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bambu-lab-uyumlu-led-lamp-kit-muadili-lamba-aydinlatma-seti-usb-dimmer-arapuarli-sari-isik-p-1057422353?merchantId=1133791&amp;filterOverPriceListings=false" TargetMode="External" Type="http://schemas.openxmlformats.org/officeDocument/2006/relationships/hyperlink"/><Relationship Id="rId10" Target="https://www.trendyol.com/hivhestin/melek-ve-seytan-kalp-anahtarlik-seti-2-li-p-1053528021?merchantId=1133791&amp;filterOverPriceListings=false" TargetMode="External" Type="http://schemas.openxmlformats.org/officeDocument/2006/relationships/hyperlink"/><Relationship Id="rId100" Target="https://www.trendyol.com/hivhestin/sevimli-beyaz-yavru-kedi-3d-baski-anahtarlik-hareketli-eklemler-p-1041321261?merchantId=1133791&amp;filterOverPriceListings=false" TargetMode="External" Type="http://schemas.openxmlformats.org/officeDocument/2006/relationships/hyperlink"/><Relationship Id="rId101" Target="https://www.trendyol.com/hivhestin/ronesans-in-gizemi-mona-lisa-bustu-3d-baski-heykel-16x15x23-cm-p-1041125630?merchantId=1133791&amp;filterOverPriceListings=false" TargetMode="External" Type="http://schemas.openxmlformats.org/officeDocument/2006/relationships/hyperlink"/><Relationship Id="rId102" Target="https://www.trendyol.com/hivhestin/ejderha-gozu-kulucka-bardak-tutucu-3d-baski-fantasy-14x11x10-cm-p-1041120349?merchantId=1133791&amp;filterOverPriceListings=false" TargetMode="External" Type="http://schemas.openxmlformats.org/officeDocument/2006/relationships/hyperlink"/><Relationship Id="rId103" Target="https://www.trendyol.com/hivhestin/gizemli-yuz-devasa-parcalanmis-kadin-yuzu-heykeli-25-cm-pla-3d-baski-sanati-p-1040119868?merchantId=1133791&amp;filterOverPriceListings=false" TargetMode="External" Type="http://schemas.openxmlformats.org/officeDocument/2006/relationships/hyperlink"/><Relationship Id="rId104" Target="https://www.trendyol.com/hivhestin/suskunluk-heykeli-modern-sanat-beton-gorunumlu-3d-baski-25-cm-p-1040107135?merchantId=1133791&amp;filterOverPriceListings=false" TargetMode="External" Type="http://schemas.openxmlformats.org/officeDocument/2006/relationships/hyperlink"/><Relationship Id="rId105" Target="https://www.trendyol.com/hivhestin/askin-ve-zarafetin-bulustugu-kutu-fleur-de-lis-kalp-kutu-p-1040102738?merchantId=1133791&amp;filterOverPriceListings=false" TargetMode="External" Type="http://schemas.openxmlformats.org/officeDocument/2006/relationships/hyperlink"/><Relationship Id="rId106" Target="https://www.trendyol.com/hivhestin/askin-ve-zarafetin-bulustugu-kutu-fleur-de-lis-kalp-kutu-p-1040102722?merchantId=1133791&amp;filterOverPriceListings=false" TargetMode="External" Type="http://schemas.openxmlformats.org/officeDocument/2006/relationships/hyperlink"/><Relationship Id="rId107" Target="https://www.trendyol.com/hivhestin/afrodit-in-egrisi-3d-baski-popo-saksi-vazo-minimalist-estetik-pla-malzeme-p-1040100524?merchantId=1133791&amp;filterOverPriceListings=false" TargetMode="External" Type="http://schemas.openxmlformats.org/officeDocument/2006/relationships/hyperlink"/><Relationship Id="rId108" Target="https://www.trendyol.com/hivhestin/asi-parmak-telefon-standi-3d-baski-sanat-eseri-16x11-cm-p-1040090235?merchantId=1133791&amp;filterOverPriceListings=false" TargetMode="External" Type="http://schemas.openxmlformats.org/officeDocument/2006/relationships/hyperlink"/><Relationship Id="rId109" Target="https://www.trendyol.com/hivhestin/nefertiti-duvar-dekoru-3d-baski-sanat-eseri-20-cm-boy-p-1039898183?merchantId=1133791&amp;filterOverPriceListings=false" TargetMode="External" Type="http://schemas.openxmlformats.org/officeDocument/2006/relationships/hyperlink"/><Relationship Id="rId11" Target="https://www.trendyol.com/hivhestin/minnos-kalpli-cuce-3d-baski-anahtarlik-3-lu-set-pla-malzeme-p-1053500760?merchantId=1133791&amp;filterOverPriceListings=false" TargetMode="External" Type="http://schemas.openxmlformats.org/officeDocument/2006/relationships/hyperlink"/><Relationship Id="rId110" Target="https://www.trendyol.com/hivhestin/kirmizi-beyaz-baret-anahtarlik-2-adet-3d-yazici-baski-anahtarlik-p-1039883897?merchantId=1133791&amp;filterOverPriceListings=false" TargetMode="External" Type="http://schemas.openxmlformats.org/officeDocument/2006/relationships/hyperlink"/><Relationship Id="rId111" Target="https://www.trendyol.com/hivhestin/3d-baski-basketbol-topu-ayakli-masa-lambasi-pla-malzeme-sik-ve-dekoratif-p-1039837565?merchantId=1133791&amp;filterOverPriceListings=false" TargetMode="External" Type="http://schemas.openxmlformats.org/officeDocument/2006/relationships/hyperlink"/><Relationship Id="rId112" Target="https://www.trendyol.com/hivhestin/nostaljik-mantar-tasarim-3d-baski-masa-ve-gece-lambasi-usb-girisli-p-1038396463?merchantId=1133791&amp;filterOverPriceListings=false" TargetMode="External" Type="http://schemas.openxmlformats.org/officeDocument/2006/relationships/hyperlink"/><Relationship Id="rId113" Target="https://www.trendyol.com/hivhestin/v-for-vendetta-anonim-intikam-detayli-3d-baski-bustu-17-cm-p-1038198922?merchantId=1133791&amp;filterOverPriceListings=false" TargetMode="External" Type="http://schemas.openxmlformats.org/officeDocument/2006/relationships/hyperlink"/><Relationship Id="rId114" Target="https://www.trendyol.com/hivhestin/volantis-minimalist-kus-heykeli-10-cm-modern-3d-baski-dekoratif-biblo-p-1035201628?merchantId=1133791&amp;filterOverPriceListings=false" TargetMode="External" Type="http://schemas.openxmlformats.org/officeDocument/2006/relationships/hyperlink"/><Relationship Id="rId115" Target="https://www.trendyol.com/hivhestin/volantis-minimalist-kus-heykeli-10-cm-modern-3d-baski-dekoratif-biblo-p-1035200785?merchantId=1133791&amp;filterOverPriceListings=false" TargetMode="External" Type="http://schemas.openxmlformats.org/officeDocument/2006/relationships/hyperlink"/><Relationship Id="rId116" Target="https://www.trendyol.com/hivhestin/soyut-kedi-figuru-16-cm-3d-baski-p-1035178151?merchantId=1133791&amp;filterOverPriceListings=false" TargetMode="External" Type="http://schemas.openxmlformats.org/officeDocument/2006/relationships/hyperlink"/><Relationship Id="rId117" Target="https://www.trendyol.com/hivhestin/soyut-kedi-figuru-16-cm-3d-baski-p-1035178129?merchantId=1133791&amp;filterOverPriceListings=false" TargetMode="External" Type="http://schemas.openxmlformats.org/officeDocument/2006/relationships/hyperlink"/><Relationship Id="rId118" Target="https://www.trendyol.com/hivhestin/modern-dalgali-fil-heykeli-11-cm-minimalist-ev-dekorasyonu-pla-malzeme-3d-baski-p-1035156017?merchantId=1133791&amp;filterOverPriceListings=false" TargetMode="External" Type="http://schemas.openxmlformats.org/officeDocument/2006/relationships/hyperlink"/><Relationship Id="rId119" Target="https://www.trendyol.com/hivhestin/modern-dalgali-fil-heykeli-11-cm-minimalist-ev-dekorasyonu-pla-malzeme-3d-baski-p-1035155926?merchantId=1133791&amp;filterOverPriceListings=false" TargetMode="External" Type="http://schemas.openxmlformats.org/officeDocument/2006/relationships/hyperlink"/><Relationship Id="rId12" Target="https://www.trendyol.com/hivhestin/mini-chibi-batman-shadow-knight-edition-10-cm-3d-baski-dekoratif-figur-pla-malzeme-p-1053456091?merchantId=1133791&amp;filterOverPriceListings=false" TargetMode="External" Type="http://schemas.openxmlformats.org/officeDocument/2006/relationships/hyperlink"/><Relationship Id="rId120" Target="https://www.trendyol.com/hivhestin/minimalist-ask-temali-sonsuz-bag-heykeli-11-cm-3d-yazici-baskisi-p-1035051308?merchantId=1133791&amp;filterOverPriceListings=false" TargetMode="External" Type="http://schemas.openxmlformats.org/officeDocument/2006/relationships/hyperlink"/><Relationship Id="rId121" Target="https://www.trendyol.com/hivhestin/minimalist-ask-temali-sonsuz-bag-heykeli-11-cm-3d-yazici-baskisi-p-1035048422?merchantId=1133791&amp;filterOverPriceListings=false" TargetMode="External" Type="http://schemas.openxmlformats.org/officeDocument/2006/relationships/hyperlink"/><Relationship Id="rId122" Target="https://www.trendyol.com/hivhestin/twist-kadin-figuru-heykeli-modern-minimalist-3d-baski-sanat-objesi-12-cm-p-1034865467?merchantId=1133791&amp;filterOverPriceListings=false" TargetMode="External" Type="http://schemas.openxmlformats.org/officeDocument/2006/relationships/hyperlink"/><Relationship Id="rId123" Target="https://www.trendyol.com/hivhestin/twist-kadin-figuru-heykeli-modern-minimalist-3d-baski-sanat-objesi-12-cm-p-1034865006?merchantId=1133791&amp;filterOverPriceListings=false" TargetMode="External" Type="http://schemas.openxmlformats.org/officeDocument/2006/relationships/hyperlink"/><Relationship Id="rId124" Target="https://www.trendyol.com/hivhestin/labrador-figuru-10-cm-labrador-geometrik-masaustu-dekorasyon-3d-baski-sanati-p-1034645367?merchantId=1133791&amp;filterOverPriceListings=false" TargetMode="External" Type="http://schemas.openxmlformats.org/officeDocument/2006/relationships/hyperlink"/><Relationship Id="rId125" Target="https://www.trendyol.com/hivhestin/labrador-figuru-10-cm-labrador-geometrik-masaustu-dekorasyon-3d-baski-sanati-p-1034645225?merchantId=1133791&amp;filterOverPriceListings=false" TargetMode="External" Type="http://schemas.openxmlformats.org/officeDocument/2006/relationships/hyperlink"/><Relationship Id="rId126" Target="https://www.trendyol.com/hivhestin/poseidon-un-incisi-heykelsi-deniz-kizi-saksi-kalemlik-3d-baski-pla-malzeme-p-1032589340?merchantId=1133791&amp;filterOverPriceListings=false" TargetMode="External" Type="http://schemas.openxmlformats.org/officeDocument/2006/relationships/hyperlink"/><Relationship Id="rId127" Target="https://www.trendyol.com/hivhestin/zarif-kedi-minimalist-heykel-11-cm-3d-baski-p-1032335745?merchantId=1133791&amp;filterOverPriceListings=false" TargetMode="External" Type="http://schemas.openxmlformats.org/officeDocument/2006/relationships/hyperlink"/><Relationship Id="rId128" Target="https://www.trendyol.com/hivhestin/zarif-kedi-minimalist-heykel-11-cm-3d-baski-p-1032335543?merchantId=1133791&amp;filterOverPriceListings=false" TargetMode="External" Type="http://schemas.openxmlformats.org/officeDocument/2006/relationships/hyperlink"/><Relationship Id="rId129" Target="https://www.trendyol.com/hivhestin/text-monark-tacli-aslan-biblo-18-cm-beyaz-siyah-3d-yazici-baski-dekorasyon-urunu-p-1032312540?merchantId=1133791&amp;filterOverPriceListings=false" TargetMode="External" Type="http://schemas.openxmlformats.org/officeDocument/2006/relationships/hyperlink"/><Relationship Id="rId13" Target="https://www.trendyol.com/hivhestin/geometrik-aslan-sanat-heykeli-modern-ev-dekorasyonuna-sik-bir-dokunus-15x12-cm-p-1052972242?merchantId=1133791&amp;filterOverPriceListings=false" TargetMode="External" Type="http://schemas.openxmlformats.org/officeDocument/2006/relationships/hyperlink"/><Relationship Id="rId130" Target="https://www.trendyol.com/hivhestin/text-monark-tacli-aslan-biblo-18-cm-beyaz-siyah-3d-yazici-baski-dekorasyon-urunu-p-1032310724?merchantId=1133791&amp;filterOverPriceListings=false" TargetMode="External" Type="http://schemas.openxmlformats.org/officeDocument/2006/relationships/hyperlink"/><Relationship Id="rId131" Target="https://www.trendyol.com/hivhestin/atesli-ruzgar-sahlanan-at-heykeli-21-cm-ozel-3d-baski-sanati-pla-p-1031554671?merchantId=1133791&amp;filterOverPriceListings=false" TargetMode="External" Type="http://schemas.openxmlformats.org/officeDocument/2006/relationships/hyperlink"/><Relationship Id="rId132" Target="https://www.trendyol.com/hivhestin/atesli-ruzgar-sahlanan-at-heykeli-21-cm-ozel-3d-baski-sanati-pla-p-1031554632?merchantId=1133791&amp;filterOverPriceListings=false" TargetMode="External" Type="http://schemas.openxmlformats.org/officeDocument/2006/relationships/hyperlink"/><Relationship Id="rId133" Target="https://www.trendyol.com/hivhestin/asil-at-basi-heykeli-18-cm-3d-baski-dekoratif-obje-p-1031350661?merchantId=1133791&amp;filterOverPriceListings=false" TargetMode="External" Type="http://schemas.openxmlformats.org/officeDocument/2006/relationships/hyperlink"/><Relationship Id="rId134" Target="https://www.trendyol.com/hivhestin/asil-at-basi-heykeli-18-cm-3d-baski-dekoratif-obje-p-1031347716?merchantId=1133791&amp;filterOverPriceListings=false" TargetMode="External" Type="http://schemas.openxmlformats.org/officeDocument/2006/relationships/hyperlink"/><Relationship Id="rId135" Target="https://www.trendyol.com/hivhestin/zamandan-donen-isik-hyperspace-tasarim-masa-lambasi-3d-baski-usb-isik-kaynagi-p-1029955303?merchantId=1133791&amp;filterOverPriceListings=false" TargetMode="External" Type="http://schemas.openxmlformats.org/officeDocument/2006/relationships/hyperlink"/><Relationship Id="rId136" Target="https://www.trendyol.com/hivhestin/rivendell-efsanesi-yuzuklerin-efendisi-rivendell-3d-baski-figur-pla-malzeme-p-1029756680?merchantId=1133791&amp;filterOverPriceListings=false" TargetMode="External" Type="http://schemas.openxmlformats.org/officeDocument/2006/relationships/hyperlink"/><Relationship Id="rId137" Target="https://www.trendyol.com/hivhestin/samuray-ruhu-zen-agaci-3d-baski-pla-malzeme-japon-kulturu-masaustu-heykeli-p-1029751062?merchantId=1133791&amp;filterOverPriceListings=false" TargetMode="External" Type="http://schemas.openxmlformats.org/officeDocument/2006/relationships/hyperlink"/><Relationship Id="rId138" Target="https://www.trendyol.com/hivhestin/gizemli-baykus-heykeli-modern-dekoratif-obje-13-cm-3d-baski-sanati-p-1029734948?merchantId=1133791&amp;filterOverPriceListings=false" TargetMode="External" Type="http://schemas.openxmlformats.org/officeDocument/2006/relationships/hyperlink"/><Relationship Id="rId139" Target="https://www.trendyol.com/hivhestin/eriyen-vazo-tasarim-3d-baski-damlayan-detayli-dekoratif-saksi-pla-malzeme-20-cm-p-1029723687?merchantId=1133791&amp;filterOverPriceListings=false" TargetMode="External" Type="http://schemas.openxmlformats.org/officeDocument/2006/relationships/hyperlink"/><Relationship Id="rId14" Target="https://www.trendyol.com/hivhestin/asil-kaplan-figuru-14x8-cm-pla-3d-baski-dekoratif-obje-p-1052190285?merchantId=1133791&amp;filterOverPriceListings=false" TargetMode="External" Type="http://schemas.openxmlformats.org/officeDocument/2006/relationships/hyperlink"/><Relationship Id="rId140" Target="https://www.trendyol.com/hivhestin/sallanan-bacakli-sevimli-kar-tanesi-figuru-sik-masa-raf-dekoru-2-adet-p-1029722010?merchantId=1133791&amp;filterOverPriceListings=false" TargetMode="External" Type="http://schemas.openxmlformats.org/officeDocument/2006/relationships/hyperlink"/><Relationship Id="rId141" Target="https://www.trendyol.com/hivhestin/modern-dalgalar-3d-baski-masa-saati-beyaz-minimalist-dekoratif-saat-10x10-cm-p-1029712452?merchantId=1133791&amp;filterOverPriceListings=false" TargetMode="External" Type="http://schemas.openxmlformats.org/officeDocument/2006/relationships/hyperlink"/><Relationship Id="rId142" Target="https://www.trendyol.com/hivhestin/turbo-zamanlayici-3d-baski-spor-araba-lastik-ve-fren-diskli-masa-saati-20x20-cm-p-1029711926?merchantId=1133791&amp;filterOverPriceListings=false" TargetMode="External" Type="http://schemas.openxmlformats.org/officeDocument/2006/relationships/hyperlink"/><Relationship Id="rId143" Target="https://www.trendyol.com/hivhestin/orumcek-adam-temali-kitap-tutucu-seti-3d-baski-sanati-p-1029703748?merchantId=1133791&amp;filterOverPriceListings=false" TargetMode="External" Type="http://schemas.openxmlformats.org/officeDocument/2006/relationships/hyperlink"/><Relationship Id="rId144" Target="https://www.trendyol.com/hivhestin/uzay-zamani-3d-baski-masa-saati-dekoratif-ve-essiz-tasarim-pla-malzeme-p-1029700256?merchantId=1133791&amp;filterOverPriceListings=false" TargetMode="External" Type="http://schemas.openxmlformats.org/officeDocument/2006/relationships/hyperlink"/><Relationship Id="rId145" Target="https://www.trendyol.com/hivhestin/surreal-zaman-duvar-saati-20x20-cm-dekoratif-3d-yazici-baski-pla-malzeme-p-1029698374?merchantId=1133791&amp;filterOverPriceListings=false" TargetMode="External" Type="http://schemas.openxmlformats.org/officeDocument/2006/relationships/hyperlink"/><Relationship Id="rId146" Target="https://www.trendyol.com/hivhestin/melek-figur-kapi-kosesi-dekoru-3d-baski-zarafet-temali-panel-p-1028903084?merchantId=1133791&amp;filterOverPriceListings=false" TargetMode="External" Type="http://schemas.openxmlformats.org/officeDocument/2006/relationships/hyperlink"/><Relationship Id="rId147" Target="https://www.trendyol.com/hivhestin/minimalist-yoga-kedi-dekoratif-obje-ve-saksi-3d-baski-pla-malzeme-8-cm-p-1028811085?merchantId=1133791&amp;filterOverPriceListings=false" TargetMode="External" Type="http://schemas.openxmlformats.org/officeDocument/2006/relationships/hyperlink"/><Relationship Id="rId148" Target="https://www.trendyol.com/hivhestin/gym-vucut-gelistirme-temali-3d-baski-kalemlik-20-cm-p-1028749659?merchantId=1133791&amp;filterOverPriceListings=false" TargetMode="External" Type="http://schemas.openxmlformats.org/officeDocument/2006/relationships/hyperlink"/><Relationship Id="rId149" Target="https://www.trendyol.com/hivhestin/ask-agaci-kalpli-3-lu-dekoratif-organizer-seti-3d-baski-pla-p-1028645741?merchantId=1133791&amp;filterOverPriceListings=false" TargetMode="External" Type="http://schemas.openxmlformats.org/officeDocument/2006/relationships/hyperlink"/><Relationship Id="rId15" Target="https://www.trendyol.com/hivhestin/goz-alici-buyu-siyah-unicorn-heykeli-13cm-3d-baski-sanati-p-1052181712?merchantId=1133791&amp;filterOverPriceListings=false" TargetMode="External" Type="http://schemas.openxmlformats.org/officeDocument/2006/relationships/hyperlink"/><Relationship Id="rId150" Target="https://www.trendyol.com/hivhestin/gruk-un-ofkesi-3d-baski-ork-figur-saksi-18-cm-pla-malzeme-koleksiyonluk-dekoratif-vazo-p-1028621934?merchantId=1133791&amp;filterOverPriceListings=false" TargetMode="External" Type="http://schemas.openxmlformats.org/officeDocument/2006/relationships/hyperlink"/><Relationship Id="rId151" Target="https://www.trendyol.com/hivhestin/ay-isiginda-okuyan-kadin-dekoratif-masaustu-objesi-3d-baski-pla-led-tealight-dahil-p-1028617277?merchantId=1133791&amp;filterOverPriceListings=false" TargetMode="External" Type="http://schemas.openxmlformats.org/officeDocument/2006/relationships/hyperlink"/><Relationship Id="rId152" Target="https://www.trendyol.com/hivhestin/kedi-figurlu-oynar-bardak-altligi-3d-baski-zen-kedi-dekoratif-stand-17-cm-p-1028590938?merchantId=1133791&amp;filterOverPriceListings=false" TargetMode="External" Type="http://schemas.openxmlformats.org/officeDocument/2006/relationships/hyperlink"/><Relationship Id="rId153" Target="https://www.trendyol.com/hivhestin/gaia-nin-kucaklamasi-heykel-saksi-3d-baski-sanati-16-cm-yukseklik-modern-dekoratif-p-1028581226?merchantId=1133791&amp;filterOverPriceListings=false" TargetMode="External" Type="http://schemas.openxmlformats.org/officeDocument/2006/relationships/hyperlink"/><Relationship Id="rId154" Target="https://www.trendyol.com/hivhestin/minimalist-at-basi-3d-baski-dekoratif-heykel-10-cm-p-1028194850?merchantId=1133791&amp;filterOverPriceListings=false" TargetMode="External" Type="http://schemas.openxmlformats.org/officeDocument/2006/relationships/hyperlink"/><Relationship Id="rId155" Target="https://www.trendyol.com/hivhestin/zarif-leopar-figuru-3d-baski-sanati-minimalist-ev-dekorasyonu-12-cm-boy-p-1028193707?merchantId=1133791&amp;filterOverPriceListings=false" TargetMode="External" Type="http://schemas.openxmlformats.org/officeDocument/2006/relationships/hyperlink"/><Relationship Id="rId156" Target="https://www.trendyol.com/hivhestin/zarif-leopar-figuru-3d-baski-sanati-minimalist-ev-dekorasyonu-12-cm-boy-p-1028193692?merchantId=1133791&amp;filterOverPriceListings=false" TargetMode="External" Type="http://schemas.openxmlformats.org/officeDocument/2006/relationships/hyperlink"/><Relationship Id="rId157" Target="https://www.trendyol.com/hivhestin/zarif-tilki-heykeli-3d-baski-15-cm-p-1028148567?merchantId=1133791&amp;filterOverPriceListings=false" TargetMode="External" Type="http://schemas.openxmlformats.org/officeDocument/2006/relationships/hyperlink"/><Relationship Id="rId158" Target="https://www.trendyol.com/hivhestin/samuray-okcu-figuru-3d-baski-sanati-koleksiyonluk-masaustu-dekor-7cm-p-1028023586?merchantId=1133791&amp;filterOverPriceListings=false" TargetMode="External" Type="http://schemas.openxmlformats.org/officeDocument/2006/relationships/hyperlink"/><Relationship Id="rId159" Target="https://www.trendyol.com/hivhestin/fidget-grinch-figur-oturan-grinch-sarkan-bacakli-3d-baski-2-adet-p-1027142846?merchantId=1133791&amp;filterOverPriceListings=false" TargetMode="External" Type="http://schemas.openxmlformats.org/officeDocument/2006/relationships/hyperlink"/><Relationship Id="rId16" Target="https://www.trendyol.com/hivhestin/shadow-ninja-warrior-figuru-12-cm-premium-pla-3d-baski-koleksiyonluk-aksiyon-figur-p-1052147103?merchantId=1133791&amp;filterOverPriceListings=false" TargetMode="External" Type="http://schemas.openxmlformats.org/officeDocument/2006/relationships/hyperlink"/><Relationship Id="rId160" Target="https://www.trendyol.com/hivhestin/mimari-harikasi-3d-baski-taj-mahal-maketi-dekoratif-heykel-20-cm-p-1027100629?merchantId=1133791&amp;filterOverPriceListings=false" TargetMode="External" Type="http://schemas.openxmlformats.org/officeDocument/2006/relationships/hyperlink"/><Relationship Id="rId161"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62"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63" Target="https://www.trendyol.com/hivhestin/hareketli-eklem-tasarimli-3d-baski-fil-figuru-beyaz-kahverengi-ve-gumus-gri-renkler-p-1025462271?merchantId=1133791&amp;filterOverPriceListings=false" TargetMode="External" Type="http://schemas.openxmlformats.org/officeDocument/2006/relationships/hyperlink"/><Relationship Id="rId164"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165"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166"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167"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168"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169"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17" Target="https://www.trendyol.com/hivhestin/sevimli-penguen-3d-anahtarlik-2-li-set-pla-malzeme-p-1052111272?merchantId=1133791&amp;filterOverPriceListings=false" TargetMode="External" Type="http://schemas.openxmlformats.org/officeDocument/2006/relationships/hyperlink"/><Relationship Id="rId170"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171"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172" Target="https://www.trendyol.com/hivhestin/ay-daki-ilk-adim-one-small-step-3d-baski-heykeli-p-1025386877?merchantId=1133791&amp;filterOverPriceListings=false" TargetMode="External" Type="http://schemas.openxmlformats.org/officeDocument/2006/relationships/hyperlink"/><Relationship Id="rId173" Target="https://www.trendyol.com/hivhestin/efsanevi-rap-maskesi-mf-doom-tarzi-3d-baski-figur-9-cm-pla-beyaz-p-1025383923?merchantId=1133791&amp;filterOverPriceListings=false" TargetMode="External" Type="http://schemas.openxmlformats.org/officeDocument/2006/relationships/hyperlink"/><Relationship Id="rId174" Target="https://www.trendyol.com/hivhestin/mistik-zarafet-sfenks-kedi-figuru-boyasiz-3d-baski-sanat-objesi-15-cm-p-1025300704?merchantId=1133791&amp;filterOverPriceListings=false" TargetMode="External" Type="http://schemas.openxmlformats.org/officeDocument/2006/relationships/hyperlink"/><Relationship Id="rId175" Target="https://www.trendyol.com/hivhestin/golden-retriever-love-temali-3d-baski-dekoratif-objeler-p-1025291901?merchantId=1133791&amp;filterOverPriceListings=false" TargetMode="External" Type="http://schemas.openxmlformats.org/officeDocument/2006/relationships/hyperlink"/><Relationship Id="rId176" Target="https://www.trendyol.com/hivhestin/askin-simgesi-kalp-ve-love-3d-baski-masaustu-dekoratif-obje-p-1025288727?merchantId=1133791&amp;filterOverPriceListings=false" TargetMode="External" Type="http://schemas.openxmlformats.org/officeDocument/2006/relationships/hyperlink"/><Relationship Id="rId177" Target="https://www.trendyol.com/hivhestin/askin-ve-sevginin-en-tatli-hali-3d-baski-love-kedi-figurlu-dekoratif-masa-ustu-objesi-p-1025026171?merchantId=1133791&amp;filterOverPriceListings=false" TargetMode="External" Type="http://schemas.openxmlformats.org/officeDocument/2006/relationships/hyperlink"/><Relationship Id="rId178" Target="https://www.trendyol.com/hivhestin/saskin-darwin-watterson-3d-baski-figur-beyaz-kendin-boya-p-1021162626?merchantId=1133791&amp;filterOverPriceListings=false" TargetMode="External" Type="http://schemas.openxmlformats.org/officeDocument/2006/relationships/hyperlink"/><Relationship Id="rId179" Target="https://www.trendyol.com/hivhestin/stonehenge-masaustu-figuru-3d-baski-p-1021147788?merchantId=1133791&amp;filterOverPriceListings=false" TargetMode="External" Type="http://schemas.openxmlformats.org/officeDocument/2006/relationships/hyperlink"/><Relationship Id="rId18" Target="https://www.trendyol.com/hivhestin/panda-army-sevimli-12-li-3d-baski-panda-seti-p-1051624481?merchantId=1133791&amp;filterOverPriceListings=false" TargetMode="External" Type="http://schemas.openxmlformats.org/officeDocument/2006/relationships/hyperlink"/><Relationship Id="rId180" Target="https://www.trendyol.com/hivhestin/masal-isigi-3d-baski-hollanda-degirmeni-gece-lambasi-usb-pla-malzeme-p-1020949536?merchantId=1133791&amp;filterOverPriceListings=false" TargetMode="External" Type="http://schemas.openxmlformats.org/officeDocument/2006/relationships/hyperlink"/><Relationship Id="rId181"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182" Target="https://www.trendyol.com/hivhestin/galaktik-kapi-nobeti-obi-wan-kenobi-3d-baski-diorama-p-1020794599?merchantId=1133791&amp;filterOverPriceListings=false" TargetMode="External" Type="http://schemas.openxmlformats.org/officeDocument/2006/relationships/hyperlink"/><Relationship Id="rId183" Target="https://www.trendyol.com/hivhestin/eriyip-duran-zaman-dali-nin-bellegin-azmi-3d-baski-heykel-dekoru-beyaz-p-1020794430?merchantId=1133791&amp;filterOverPriceListings=false" TargetMode="External" Type="http://schemas.openxmlformats.org/officeDocument/2006/relationships/hyperlink"/><Relationship Id="rId184" Target="https://www.trendyol.com/hivhestin/picasso-guernica-3d-baski-heykel-tarihi-sanat-eseri-minyatur-dekoratif-obje-p-1020789885?merchantId=1133791&amp;filterOverPriceListings=false" TargetMode="External" Type="http://schemas.openxmlformats.org/officeDocument/2006/relationships/hyperlink"/><Relationship Id="rId185" Target="https://www.trendyol.com/hivhestin/super-saiyan-goku-chibi-versiyon-ozel-uretim-3d-baski-figur-14-cm-boyasiz-pla-p-1020787128?merchantId=1133791&amp;filterOverPriceListings=false" TargetMode="External" Type="http://schemas.openxmlformats.org/officeDocument/2006/relationships/hyperlink"/><Relationship Id="rId186" Target="https://www.trendyol.com/hivhestin/mese-palamudu-avcisi-scrat-3d-baski-figur-17-cm-beyaz-boyasiz-p-1020784794?merchantId=1133791&amp;filterOverPriceListings=false" TargetMode="External" Type="http://schemas.openxmlformats.org/officeDocument/2006/relationships/hyperlink"/><Relationship Id="rId187" Target="https://www.trendyol.com/hivhestin/modern-minimalist-tasarim-satranc-taslari-seti-3d-baski-pla-malzeme-tam-iki-takim-p-1020675733?merchantId=1133791&amp;filterOverPriceListings=false" TargetMode="External" Type="http://schemas.openxmlformats.org/officeDocument/2006/relationships/hyperlink"/><Relationship Id="rId188" Target="https://www.trendyol.com/hivhestin/opera-nin-isigi-sydney-den-ilham-alan-3d-baski-dekoratif-masa-lambasi-gun-isigi-p-1020669322?merchantId=1133791&amp;filterOverPriceListings=false" TargetMode="External" Type="http://schemas.openxmlformats.org/officeDocument/2006/relationships/hyperlink"/><Relationship Id="rId189" Target="https://www.trendyol.com/hivhestin/prizma-fan-lamba-beyaz-3d-baski-gece-lambasi-gun-isigi-led-kiti-p-1020655642?merchantId=1133791&amp;filterOverPriceListings=false" TargetMode="External" Type="http://schemas.openxmlformats.org/officeDocument/2006/relationships/hyperlink"/><Relationship Id="rId19" Target="https://www.trendyol.com/hivhestin/hareketli-eklemeli-sevimli-panda-anahtarlik-2-li-set-3d-baski-pla-malzeme-p-1051574353?merchantId=1133791&amp;filterOverPriceListings=false" TargetMode="External" Type="http://schemas.openxmlformats.org/officeDocument/2006/relationships/hyperlink"/><Relationship Id="rId190" Target="https://www.trendyol.com/hivhestin/geometrik-buyu-3d-baski-ici-ice-gecen-altigen-anahtarlik-2-li-set-p-1020634098?merchantId=1133791&amp;filterOverPriceListings=false" TargetMode="External" Type="http://schemas.openxmlformats.org/officeDocument/2006/relationships/hyperlink"/><Relationship Id="rId191" Target="https://www.trendyol.com/hivhestin/geometrik-buyu-3d-baski-ici-ice-gecen-altigen-anahtarlik-2-li-set-p-1020634048?merchantId=1133791&amp;filterOverPriceListings=false" TargetMode="External" Type="http://schemas.openxmlformats.org/officeDocument/2006/relationships/hyperlink"/><Relationship Id="rId192" Target="https://www.trendyol.com/hivhestin/geometrik-buyu-3d-baski-ici-ice-gecen-altigen-anahtarlik-2-li-set-p-1020633634?merchantId=1133791&amp;filterOverPriceListings=false" TargetMode="External" Type="http://schemas.openxmlformats.org/officeDocument/2006/relationships/hyperlink"/><Relationship Id="rId193" Target="https://www.trendyol.com/hivhestin/racing-helmet-anahtarlik-3d-yazici-ile-uretilmis-ozel-tasarim-2adet-p-1020566956?merchantId=1133791&amp;filterOverPriceListings=false" TargetMode="External" Type="http://schemas.openxmlformats.org/officeDocument/2006/relationships/hyperlink"/><Relationship Id="rId194" Target="https://www.trendyol.com/hivhestin/racing-helmet-anahtarlik-3d-yazici-ile-uretilmis-ozel-tasarim-2adet-p-1020566946?merchantId=1133791&amp;filterOverPriceListings=false" TargetMode="External" Type="http://schemas.openxmlformats.org/officeDocument/2006/relationships/hyperlink"/><Relationship Id="rId195" Target="https://www.trendyol.com/hivhestin/racing-helmet-anahtarlik-3d-yazici-ile-uretilmis-ozel-tasarim-2adet-p-1020566897?merchantId=1133791&amp;filterOverPriceListings=false" TargetMode="External" Type="http://schemas.openxmlformats.org/officeDocument/2006/relationships/hyperlink"/><Relationship Id="rId196" Target="https://www.trendyol.com/hivhestin/racing-helmet-anahtarlik-3d-yazici-ile-uretilmis-ozel-tasarim-2adet-p-1020566390?merchantId=1133791&amp;filterOverPriceListings=false" TargetMode="External" Type="http://schemas.openxmlformats.org/officeDocument/2006/relationships/hyperlink"/><Relationship Id="rId197" Target="https://www.trendyol.com/hivhestin/racing-helmet-anahtarlik-3d-yazici-ile-uretilmis-ozel-tasarim-2adet-p-1020566389?merchantId=1133791&amp;filterOverPriceListings=false" TargetMode="External" Type="http://schemas.openxmlformats.org/officeDocument/2006/relationships/hyperlink"/><Relationship Id="rId198" Target="https://www.trendyol.com/hivhestin/racing-helmet-anahtarlik-3d-yazici-ile-uretilmis-ozel-tasarim-2adet-p-1020566382?merchantId=1133791&amp;filterOverPriceListings=false" TargetMode="External" Type="http://schemas.openxmlformats.org/officeDocument/2006/relationships/hyperlink"/><Relationship Id="rId199" Target="https://www.trendyol.com/hivhestin/bambi-yildiz-isigi-tea-light-dekor-p-1020235549?merchantId=1133791&amp;filterOverPriceListings=false" TargetMode="External" Type="http://schemas.openxmlformats.org/officeDocument/2006/relationships/hyperlink"/><Relationship Id="rId2" Target="https://www.trendyol.com/hivhestin/tornado-kask-askisi-duvar-tipi-3d-baski-motor-kask-anahtar-tutucu-sik-ve-ergonomik-p-1057239317?merchantId=1133791&amp;filterOverPriceListings=false" TargetMode="External" Type="http://schemas.openxmlformats.org/officeDocument/2006/relationships/hyperlink"/><Relationship Id="rId20" Target="https://www.trendyol.com/hivhestin/elegant-el-tasarimli-perde-tutucu-aparat-2-li-set-3d-baski-p-1051568634?merchantId=1133791&amp;filterOverPriceListings=false" TargetMode="External" Type="http://schemas.openxmlformats.org/officeDocument/2006/relationships/hyperlink"/><Relationship Id="rId200" Target="https://www.trendyol.com/hivhestin/gotik-kemer-isik-lambasi-3d-baski-pla-dekoratif-avize-22x18x12-cm-p-1020234387?merchantId=1133791&amp;filterOverPriceListings=false" TargetMode="External" Type="http://schemas.openxmlformats.org/officeDocument/2006/relationships/hyperlink"/><Relationship Id="rId201" Target="https://www.trendyol.com/hivhestin/ay-tasiyan-kedi-lamba-3d-yazici-ile-uretilmis-sik-gece-isigi-p-1019507459?merchantId=1133791&amp;filterOverPriceListings=false" TargetMode="External" Type="http://schemas.openxmlformats.org/officeDocument/2006/relationships/hyperlink"/><Relationship Id="rId202" Target="https://www.trendyol.com/hivhestin/sevimli-kedi-duvar-macerasi-3d-dekor-seti-p-1019504844?merchantId=1133791&amp;filterOverPriceListings=false" TargetMode="External" Type="http://schemas.openxmlformats.org/officeDocument/2006/relationships/hyperlink"/><Relationship Id="rId203" Target="https://www.trendyol.com/hivhestin/yinyang-kedi-figuru-19x13-cm-pla-malzeme-3d-yazici-ile-uretilmis-p-1019503812?merchantId=1133791&amp;filterOverPriceListings=false" TargetMode="External" Type="http://schemas.openxmlformats.org/officeDocument/2006/relationships/hyperlink"/><Relationship Id="rId204" Target="https://www.trendyol.com/hivhestin/korku-eli-icecek-tutucu-3d-yazici-pla-malzeme-p-1016623994?merchantId=1133791&amp;filterOverPriceListings=false" TargetMode="External" Type="http://schemas.openxmlformats.org/officeDocument/2006/relationships/hyperlink"/><Relationship Id="rId205" Target="https://www.trendyol.com/hivhestin/dekoratif-baykus-led-isik-lamba-12x20x9-cm-pla-malzeme-3d-yazici-ile-uretilmis-p-1016620158?merchantId=1133791&amp;filterOverPriceListings=false" TargetMode="External" Type="http://schemas.openxmlformats.org/officeDocument/2006/relationships/hyperlink"/><Relationship Id="rId206" Target="https://www.trendyol.com/hivhestin/kartal-seklinde-lamba-pilli-aydinlatma-dekoratif-aydinlatma-p-1016618332?merchantId=1133791&amp;filterOverPriceListings=false" TargetMode="External" Type="http://schemas.openxmlformats.org/officeDocument/2006/relationships/hyperlink"/><Relationship Id="rId207" Target="https://www.trendyol.com/hivhestin/waveform-dalgali-beyaz-bitki-saksisi-3d-baski-pla-tasarim-p-1005903136?merchantId=1133791&amp;filterOverPriceListings=false" TargetMode="External" Type="http://schemas.openxmlformats.org/officeDocument/2006/relationships/hyperlink"/><Relationship Id="rId208" Target="https://www.trendyol.com/hivhestin/ayda-dinlenen-astronot-3d-dekor-figuru-p-1005702966?merchantId=1133791&amp;filterOverPriceListings=false" TargetMode="External" Type="http://schemas.openxmlformats.org/officeDocument/2006/relationships/hyperlink"/><Relationship Id="rId209" Target="https://www.trendyol.com/hivhestin/askin-kalbi-3d-dekoratif-duvar-dekoru-p-1005674466?merchantId=1133791&amp;filterOverPriceListings=false" TargetMode="External" Type="http://schemas.openxmlformats.org/officeDocument/2006/relationships/hyperlink"/><Relationship Id="rId21" Target="https://www.trendyol.com/hivhestin/kalpli-love-fotograf-cercevesi-3d-baski-13x10-cm-p-1051560460?merchantId=1133791&amp;filterOverPriceListings=false" TargetMode="External" Type="http://schemas.openxmlformats.org/officeDocument/2006/relationships/hyperlink"/><Relationship Id="rId210" Target="https://www.trendyol.com/hivhestin/tropikal-flamingo-duvar-dekoru-3d-yazici-baski-p-1005645294?merchantId=1133791&amp;filterOverPriceListings=false" TargetMode="External" Type="http://schemas.openxmlformats.org/officeDocument/2006/relationships/hyperlink"/><Relationship Id="rId211" Target="https://www.trendyol.com/hivhestin/el-seklinde-3d-yazici-dekoratif-kase-17x17x15-cm-p-1005623445?merchantId=1133791&amp;filterOverPriceListings=false" TargetMode="External" Type="http://schemas.openxmlformats.org/officeDocument/2006/relationships/hyperlink"/><Relationship Id="rId212" Target="https://www.trendyol.com/hivhestin/kucaklanan-sevgi-anne-bebek-abstrakt-heykeli-3d-pla-baski-p-1005612111?merchantId=1133791&amp;filterOverPriceListings=false" TargetMode="External" Type="http://schemas.openxmlformats.org/officeDocument/2006/relationships/hyperlink"/><Relationship Id="rId213" Target="https://www.trendyol.com/hivhestin/kucaklanan-sevgi-anne-bebek-abstrakt-heykeli-3d-pla-baski-p-1005605543?merchantId=1133791&amp;filterOverPriceListings=false" TargetMode="External" Type="http://schemas.openxmlformats.org/officeDocument/2006/relationships/hyperlink"/><Relationship Id="rId214" Target="https://www.trendyol.com/hivhestin/luminos-klasik-tapinak-masa-lambasi-17-cm-3d-pla-led-p-1002770936?merchantId=1133791&amp;filterOverPriceListings=false" TargetMode="External" Type="http://schemas.openxmlformats.org/officeDocument/2006/relationships/hyperlink"/><Relationship Id="rId215" Target="https://www.trendyol.com/hivhestin/lumina-ascent-masa-gece-lambasi-usb-kablo-girisli-20-cm-3d-yazici-pla-p-1002729514?merchantId=1133791&amp;filterOverPriceListings=false" TargetMode="External" Type="http://schemas.openxmlformats.org/officeDocument/2006/relationships/hyperlink"/><Relationship Id="rId216" Target="https://www.trendyol.com/hivhestin/kus-figuru-kalem-tutucu-magnet-pla-malzeme-12-cm-3d-yazici-p-1000978892?merchantId=1133791&amp;filterOverPriceListings=false" TargetMode="External" Type="http://schemas.openxmlformats.org/officeDocument/2006/relationships/hyperlink"/><Relationship Id="rId217" Target="https://www.trendyol.com/hivhestin/el-seklinde-kart-tutucu-13x10-cm-siyah-tasarim-3d-yazici-pla-p-1000961679?merchantId=1133791&amp;filterOverPriceListings=false" TargetMode="External" Type="http://schemas.openxmlformats.org/officeDocument/2006/relationships/hyperlink"/><Relationship Id="rId218" Target="https://www.trendyol.com/hivhestin/masalsi-led-sato-lambasi-18-cm-pla-3d-yazici-p-996715757?merchantId=1133791&amp;filterOverPriceListings=false" TargetMode="External" Type="http://schemas.openxmlformats.org/officeDocument/2006/relationships/hyperlink"/><Relationship Id="rId219" Target="https://www.trendyol.com/hivhestin/kalp-sekilli-klik-sistem-anahtarlik-2-adet-3d-yazici-p-994601782?merchantId=1133791&amp;filterOverPriceListings=false" TargetMode="External" Type="http://schemas.openxmlformats.org/officeDocument/2006/relationships/hyperlink"/><Relationship Id="rId22" Target="https://www.trendyol.com/hivhestin/kalpli-love-fotograf-cercevesi-3d-baski-13x10-cm-p-1051560451?merchantId=1133791&amp;filterOverPriceListings=false" TargetMode="External" Type="http://schemas.openxmlformats.org/officeDocument/2006/relationships/hyperlink"/><Relationship Id="rId220" Target="https://www.trendyol.com/hivhestin/zen-bahcesi-maketi-kum-tas-ve-cicek-haric-3d-yazici-baski-p-994599294?merchantId=1133791&amp;filterOverPriceListings=false" TargetMode="External" Type="http://schemas.openxmlformats.org/officeDocument/2006/relationships/hyperlink"/><Relationship Id="rId221" Target="https://www.trendyol.com/hivhestin/dinozor-kapi-susu-21-cm-pla-malzeme-3d-yazici-ile-uretilmis-p-994592835?merchantId=1133791&amp;filterOverPriceListings=false" TargetMode="External" Type="http://schemas.openxmlformats.org/officeDocument/2006/relationships/hyperlink"/><Relationship Id="rId222" Target="https://www.trendyol.com/hivhestin/hexagon-duvar-rafi-18x21x10-cm-3d-yazici-baski-p-994585709?merchantId=1133791&amp;filterOverPriceListings=false" TargetMode="External" Type="http://schemas.openxmlformats.org/officeDocument/2006/relationships/hyperlink"/><Relationship Id="rId223" Target="https://www.trendyol.com/hivhestin/fallout-vault-book-nook-3d-baski-dekoratif-kitaplik-dekoru-p-994576228?merchantId=1133791&amp;filterOverPriceListings=false" TargetMode="External" Type="http://schemas.openxmlformats.org/officeDocument/2006/relationships/hyperlink"/><Relationship Id="rId224" Target="https://www.trendyol.com/hivhestin/mistik-agac-ruh-heykeli-pla-dekor-16-cm-3d-yazici-ile-uretilmis-p-994568786?merchantId=1133791&amp;filterOverPriceListings=false" TargetMode="External" Type="http://schemas.openxmlformats.org/officeDocument/2006/relationships/hyperlink"/><Relationship Id="rId225" Target="https://www.trendyol.com/hivhestin/sihirli-merdiven-book-nook-gece-lambasi-pla-dekor-23-cm-3d-yazici-ile-uretilmis-p-994564456?merchantId=1133791&amp;filterOverPriceListings=false" TargetMode="External" Type="http://schemas.openxmlformats.org/officeDocument/2006/relationships/hyperlink"/><Relationship Id="rId226" Target="https://www.trendyol.com/hivhestin/tropikal-palm-desenli-pla-vazo-col-esintisi-dekor-20-cm-3d-yazici-ile-uretilmis-p-994460018?merchantId=1133791&amp;filterOverPriceListings=false" TargetMode="External" Type="http://schemas.openxmlformats.org/officeDocument/2006/relationships/hyperlink"/><Relationship Id="rId227" Target="https://www.trendyol.com/hivhestin/kahve-cekirdegi-seklinde-pla-cicek-vazo-modern-dekoratif-tasarim-20-cm-3d-yazici-ile-uretilmis-p-994457882?merchantId=1133791&amp;filterOverPriceListings=false" TargetMode="External" Type="http://schemas.openxmlformats.org/officeDocument/2006/relationships/hyperlink"/><Relationship Id="rId228" Target="https://www.trendyol.com/hivhestin/sik-kedi-seklinde-dekoratif-vazo-18-cm-pla-malzeme-3d-yazici-baski-p-993975035?merchantId=1133791&amp;filterOverPriceListings=false" TargetMode="External" Type="http://schemas.openxmlformats.org/officeDocument/2006/relationships/hyperlink"/><Relationship Id="rId229" Target="https://www.trendyol.com/hivhestin/elegant-3d-baski-vazo-21x21x16-cm-pla-p-993971264?merchantId=1133791&amp;filterOverPriceListings=false" TargetMode="External" Type="http://schemas.openxmlformats.org/officeDocument/2006/relationships/hyperlink"/><Relationship Id="rId23" Target="https://www.trendyol.com/hivhestin/kalpli-love-fotograf-cercevesi-3d-baski-13x10-cm-p-1051560446?merchantId=1133791&amp;filterOverPriceListings=false" TargetMode="External" Type="http://schemas.openxmlformats.org/officeDocument/2006/relationships/hyperlink"/><Relationship Id="rId230" Target="https://www.trendyol.com/hivhestin/sik-3d-yazici-baski-kumanda-tutucu-p-993967138?merchantId=1133791&amp;filterOverPriceListings=false" TargetMode="External" Type="http://schemas.openxmlformats.org/officeDocument/2006/relationships/hyperlink"/><Relationship Id="rId231" Target="https://www.trendyol.com/hivhestin/john-wick-pla-duvar-dekoru-3d-baski-sanat-eseri-21x21-cm-p-993941976?merchantId=1133791&amp;filterOverPriceListings=false" TargetMode="External" Type="http://schemas.openxmlformats.org/officeDocument/2006/relationships/hyperlink"/><Relationship Id="rId232" Target="https://www.trendyol.com/hivhestin/futuristik-3d-baski-gumus-gri-insan-baslik-vazo-13-cm-p-993940451?merchantId=1133791&amp;filterOverPriceListings=false" TargetMode="External" Type="http://schemas.openxmlformats.org/officeDocument/2006/relationships/hyperlink"/><Relationship Id="rId233" Target="https://www.trendyol.com/hivhestin/use-it-beyin-tasarimli-anahtarlik-seti-2-adet-pembe-pla-malzeme-zincir-dahil-p-993936715?merchantId=1133791&amp;filterOverPriceListings=false" TargetMode="External" Type="http://schemas.openxmlformats.org/officeDocument/2006/relationships/hyperlink"/><Relationship Id="rId234" Target="https://www.trendyol.com/hivhestin/dogal-dokunuslu-sevgililer-temali-3d-baski-tablo-20x12-cm-p-993840791?merchantId=1133791&amp;filterOverPriceListings=false" TargetMode="External" Type="http://schemas.openxmlformats.org/officeDocument/2006/relationships/hyperlink"/><Relationship Id="rId235" Target="https://www.trendyol.com/hivhestin/dogal-dokunuslu-sevgililer-temali-3d-baski-tablo-20x12-cm-p-993840374?merchantId=1133791&amp;filterOverPriceListings=false" TargetMode="External" Type="http://schemas.openxmlformats.org/officeDocument/2006/relationships/hyperlink"/><Relationship Id="rId236" Target="https://www.trendyol.com/hivhestin/cubuk-kulaclik-3d-baski-pla-malzemeden-modern-banyo-dekoru-p-993425049?merchantId=1133791&amp;filterOverPriceListings=false" TargetMode="External" Type="http://schemas.openxmlformats.org/officeDocument/2006/relationships/hyperlink"/><Relationship Id="rId237" Target="https://www.trendyol.com/hivhestin/home-anahtar-duvar-askiligi-home-tasarim-3d-yazici-baski-p-993421985?merchantId=1133791&amp;filterOverPriceListings=false" TargetMode="External" Type="http://schemas.openxmlformats.org/officeDocument/2006/relationships/hyperlink"/><Relationship Id="rId238" Target="https://www.trendyol.com/hivhestin/ay-seklinde-vazo-3d-yazici-ile-uretilmis-21-cm-p-993419170?merchantId=1133791&amp;filterOverPriceListings=false" TargetMode="External" Type="http://schemas.openxmlformats.org/officeDocument/2006/relationships/hyperlink"/><Relationship Id="rId239" Target="https://www.trendyol.com/hivhestin/antik-yunan-savasci-figurlu-tutsuluk-pla-malzeme-3d-yazici-ile-uretilmis-30-cm-enli-p-993417218?merchantId=1133791&amp;filterOverPriceListings=false" TargetMode="External" Type="http://schemas.openxmlformats.org/officeDocument/2006/relationships/hyperlink"/><Relationship Id="rId24" Target="https://www.trendyol.com/hivhestin/karli-diyar-kis-koyu-isiltisi-yilbasi-dekorasyonu-3d-baski-tealight-led-p-1051556316?merchantId=1133791&amp;filterOverPriceListings=false" TargetMode="External" Type="http://schemas.openxmlformats.org/officeDocument/2006/relationships/hyperlink"/><Relationship Id="rId240" Target="https://www.trendyol.com/hivhestin/huzunle-yeseren-saksi-20-cm-modern-tasarim-p-993415755?merchantId=1133791&amp;filterOverPriceListings=false" TargetMode="External" Type="http://schemas.openxmlformats.org/officeDocument/2006/relationships/hyperlink"/><Relationship Id="rId241" Target="https://www.trendyol.com/hivhestin/shrek-figurlu-tutsuluk-22-cm-3d-yaziciyla-uretilmis-p-993414396?merchantId=1133791&amp;filterOverPriceListings=false" TargetMode="External" Type="http://schemas.openxmlformats.org/officeDocument/2006/relationships/hyperlink"/><Relationship Id="rId242"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43" Target="https://www.trendyol.com/hivhestin/estetik-3d-baski-vazo-24-cm-pla-malzeme-p-993059278?merchantId=1133791&amp;filterOverPriceListings=false" TargetMode="External" Type="http://schemas.openxmlformats.org/officeDocument/2006/relationships/hyperlink"/><Relationship Id="rId244" Target="https://www.trendyol.com/hivhestin/estetik-3d-baski-vazo-24-cm-pla-malzeme-p-993058646?merchantId=1133791&amp;filterOverPriceListings=false" TargetMode="External" Type="http://schemas.openxmlformats.org/officeDocument/2006/relationships/hyperlink"/><Relationship Id="rId245" Target="https://www.trendyol.com/hivhestin/kreatif-beyaz-kitap-tutucu-18-cm-el-yapimi-3d-yaziciyla-p-993057981?merchantId=1133791&amp;filterOverPriceListings=false" TargetMode="External" Type="http://schemas.openxmlformats.org/officeDocument/2006/relationships/hyperlink"/><Relationship Id="rId246" Target="https://www.trendyol.com/hivhestin/el-bombasi-12-cm-gumus-renk-3d-baski-p-992657607?merchantId=1133791&amp;filterOverPriceListings=false" TargetMode="External" Type="http://schemas.openxmlformats.org/officeDocument/2006/relationships/hyperlink"/><Relationship Id="rId247" Target="https://www.trendyol.com/hivhestin/eglenceli-3d-baski-peace-isareti-mor-siyah-ve-beyaz-secenekleriyle-p-992544094?merchantId=1133791&amp;filterOverPriceListings=false" TargetMode="External" Type="http://schemas.openxmlformats.org/officeDocument/2006/relationships/hyperlink"/><Relationship Id="rId248" Target="https://www.trendyol.com/hivhestin/eglenceli-3d-baski-peace-isareti-mor-siyah-ve-beyaz-secenekleriyle-p-992542747?merchantId=1133791&amp;filterOverPriceListings=false" TargetMode="External" Type="http://schemas.openxmlformats.org/officeDocument/2006/relationships/hyperlink"/><Relationship Id="rId249" Target="https://www.trendyol.com/hivhestin/eglenceli-3d-baski-peace-isareti-mor-siyah-ve-beyaz-secenekleriyle-p-992538938?merchantId=1133791&amp;filterOverPriceListings=false" TargetMode="External" Type="http://schemas.openxmlformats.org/officeDocument/2006/relationships/hyperlink"/><Relationship Id="rId25" Target="https://www.trendyol.com/hivhestin/dissiz-ve-fury-serisi-cift-anahtarlik-5-cm-p-1051552816?merchantId=1133791&amp;filterOverPriceListings=false" TargetMode="External" Type="http://schemas.openxmlformats.org/officeDocument/2006/relationships/hyperlink"/><Relationship Id="rId250" Target="https://www.trendyol.com/hivhestin/kozmik-tasarim-heykel-sanatla-bulusma-15-cm-3d-baski-p-992343602?merchantId=1133791&amp;filterOverPriceListings=false" TargetMode="External" Type="http://schemas.openxmlformats.org/officeDocument/2006/relationships/hyperlink"/><Relationship Id="rId251" Target="https://www.trendyol.com/hivhestin/agac-figurlu-dekoratif-obje-12-cm-p-992335181?merchantId=1133791&amp;filterOverPriceListings=false" TargetMode="External" Type="http://schemas.openxmlformats.org/officeDocument/2006/relationships/hyperlink"/><Relationship Id="rId252" Target="https://www.trendyol.com/hivhestin/kalemlik-kafatasi-tasarim-12-cm-pla-malzeme-3d-yazici-baski-p-992334820?merchantId=1133791&amp;filterOverPriceListings=false" TargetMode="External" Type="http://schemas.openxmlformats.org/officeDocument/2006/relationships/hyperlink"/><Relationship Id="rId253" Target="https://www.trendyol.com/hivhestin/jean-baptiste-carpeaux-la-danse-ilhamli-heykel-15-cm-3d-baski-p-992332427?merchantId=1133791&amp;filterOverPriceListings=false" TargetMode="External" Type="http://schemas.openxmlformats.org/officeDocument/2006/relationships/hyperlink"/><Relationship Id="rId254" Target="https://www.trendyol.com/hivhestin/el-tasarimi-16-cm-3d-yazici-baski-pla-vazo-veya-dekoratif-obje-p-992136833?merchantId=1133791&amp;filterOverPriceListings=false" TargetMode="External" Type="http://schemas.openxmlformats.org/officeDocument/2006/relationships/hyperlink"/><Relationship Id="rId255" Target="https://www.trendyol.com/hivhestin/sanatsal-halka-figur-dekorasyonu-kadin-figurlu-3d-baski-18-cm-p-991999469?merchantId=1133791&amp;filterOverPriceListings=false" TargetMode="External" Type="http://schemas.openxmlformats.org/officeDocument/2006/relationships/hyperlink"/><Relationship Id="rId256" Target="https://www.trendyol.com/hivhestin/zarif-dragon-desenli-dekoratif-panel-21x16-cm-pla-malzeme-p-991999373?merchantId=1133791&amp;filterOverPriceListings=false" TargetMode="External" Type="http://schemas.openxmlformats.org/officeDocument/2006/relationships/hyperlink"/><Relationship Id="rId257" Target="https://www.trendyol.com/hivhestin/aslan-simba-figuru-13-cm-3d-baski-p-991999074?merchantId=1133791&amp;filterOverPriceListings=false" TargetMode="External" Type="http://schemas.openxmlformats.org/officeDocument/2006/relationships/hyperlink"/><Relationship Id="rId258" Target="https://www.trendyol.com/hivhestin/baski-pepe-le-pew-figur-pla-malzeme-12-cm-3d-yazici-p-991994069?merchantId=1133791&amp;filterOverPriceListings=false" TargetMode="External" Type="http://schemas.openxmlformats.org/officeDocument/2006/relationships/hyperlink"/><Relationship Id="rId259" Target="https://www.trendyol.com/hivhestin/horror-hand-kitap-tutucu-18-cm-pla-malzeme-3d-baski-p-991966917?merchantId=1133791&amp;filterOverPriceListings=false" TargetMode="External" Type="http://schemas.openxmlformats.org/officeDocument/2006/relationships/hyperlink"/><Relationship Id="rId26" Target="https://www.trendyol.com/hivhestin/zarafetin-dansi-3d-baski-balerin-figuru-14-cm-p-1051535178?merchantId=1133791&amp;filterOverPriceListings=false" TargetMode="External" Type="http://schemas.openxmlformats.org/officeDocument/2006/relationships/hyperlink"/><Relationship Id="rId260" Target="https://www.trendyol.com/hivhestin/harry-potter-kitaplik-dekoru-3d-yazici-baski-pla-malzeme-18-cm-p-991956386?merchantId=1133791&amp;filterOverPriceListings=false" TargetMode="External" Type="http://schemas.openxmlformats.org/officeDocument/2006/relationships/hyperlink"/><Relationship Id="rId261" Target="https://www.trendyol.com/hivhestin/harry-potter-in-buyulu-dunyasindan-hedwig-baykus-kitap-destegi-book-nook-3d-yazici-ve-pla-p-991166113?merchantId=1133791&amp;filterOverPriceListings=false" TargetMode="External" Type="http://schemas.openxmlformats.org/officeDocument/2006/relationships/hyperlink"/><Relationship Id="rId262" Target="https://www.trendyol.com/hivhestin/spiral-sarili-kadin-bust-heykel-18-cm-dekoratif-obje-3d-yazici-baski-pla-p-991164833?merchantId=1133791&amp;filterOverPriceListings=false" TargetMode="External" Type="http://schemas.openxmlformats.org/officeDocument/2006/relationships/hyperlink"/><Relationship Id="rId263" Target="https://www.trendyol.com/hivhestin/kelebekle-oynayan-kedi-figuru-15-cm-dekoratif-obje-3d-yazici-baski-pla-p-991164060?merchantId=1133791&amp;filterOverPriceListings=false" TargetMode="External" Type="http://schemas.openxmlformats.org/officeDocument/2006/relationships/hyperlink"/><Relationship Id="rId264" Target="https://www.trendyol.com/hivhestin/geometrik-kus-figuru-dekoratif-obje-14-cm-3d-yazici-baski-pla-p-991163472?merchantId=1133791&amp;filterOverPriceListings=false" TargetMode="External" Type="http://schemas.openxmlformats.org/officeDocument/2006/relationships/hyperlink"/><Relationship Id="rId265" Target="https://www.trendyol.com/hivhestin/sakalli-kafatasi-kuafor-dekoru-pratik-kalemlik-3d-pla-baski-10x16-cm-p-990917496?merchantId=1133791&amp;filterOverPriceListings=false" TargetMode="External" Type="http://schemas.openxmlformats.org/officeDocument/2006/relationships/hyperlink"/><Relationship Id="rId266" Target="https://www.trendyol.com/hivhestin/kalp-balonlu-cocuk-figuru-dekoratif-heykel-18-cm-3d-yazici-baski-p-990558454?merchantId=1133791&amp;filterOverPriceListings=false" TargetMode="External" Type="http://schemas.openxmlformats.org/officeDocument/2006/relationships/hyperlink"/><Relationship Id="rId267" Target="https://www.trendyol.com/hivhestin/modern-sanat-dekoratif-insan-figuru-24-cm-3d-yazici-baski-p-990554023?merchantId=1133791&amp;filterOverPriceListings=false" TargetMode="External" Type="http://schemas.openxmlformats.org/officeDocument/2006/relationships/hyperlink"/><Relationship Id="rId268" Target="https://www.trendyol.com/hivhestin/sokrates-felsefe-bustu-kafatasi-efektli-dekoratif-heykel-3d-baski-30-cm-p-990276025?merchantId=1133791&amp;filterOverPriceListings=false" TargetMode="External" Type="http://schemas.openxmlformats.org/officeDocument/2006/relationships/hyperlink"/><Relationship Id="rId269" Target="https://www.trendyol.com/hivhestin/league-of-legends-logolu-3d-yazici-pla-anahtarlik-2-adet-4-5-cm-p-990228031?merchantId=1133791&amp;filterOverPriceListings=false" TargetMode="External" Type="http://schemas.openxmlformats.org/officeDocument/2006/relationships/hyperlink"/><Relationship Id="rId27" Target="https://www.trendyol.com/hivhestin/kubik-form-dekoratif-lamba-3d-baski-tealight-aydinlatma-p-1050924791?merchantId=1133791&amp;filterOverPriceListings=false" TargetMode="External" Type="http://schemas.openxmlformats.org/officeDocument/2006/relationships/hyperlink"/><Relationship Id="rId270" Target="https://www.trendyol.com/hivhestin/berber-kartvizitlik-makas-tasarimli-is-karti-tutucu-20-cm-yukseklik-3d-baski-p-990094594?merchantId=1133791&amp;filterOverPriceListings=false" TargetMode="External" Type="http://schemas.openxmlformats.org/officeDocument/2006/relationships/hyperlink"/><Relationship Id="rId271" Target="https://www.trendyol.com/hivhestin/berber-vile-15-cm-3d-yazici-ile-basilmis-pla-malzeme-beyaz-figur-p-990094261?merchantId=1133791&amp;filterOverPriceListings=false" TargetMode="External" Type="http://schemas.openxmlformats.org/officeDocument/2006/relationships/hyperlink"/><Relationship Id="rId272" Target="https://www.trendyol.com/hivhestin/barbershop-dekoratif-duvar-dekoru-3d-yazici-ile-uretilmis-20x18-5-cm-p-990070403?merchantId=1133791&amp;filterOverPriceListings=false" TargetMode="External" Type="http://schemas.openxmlformats.org/officeDocument/2006/relationships/hyperlink"/><Relationship Id="rId273" Target="https://www.trendyol.com/hivhestin/modern-geometrik-dekoratif-heykel-3d-baski-sanat-eseri-p-990058791?merchantId=1133791&amp;filterOverPriceListings=false" TargetMode="External" Type="http://schemas.openxmlformats.org/officeDocument/2006/relationships/hyperlink"/><Relationship Id="rId274" Target="https://www.trendyol.com/hivhestin/modern-geometrik-dekoratif-heykel-3d-baski-sanat-eseri-p-990058540?merchantId=1133791&amp;filterOverPriceListings=false" TargetMode="External" Type="http://schemas.openxmlformats.org/officeDocument/2006/relationships/hyperlink"/><Relationship Id="rId275" Target="https://www.trendyol.com/hivhestin/modern-geometrik-dekoratif-heykel-3d-baski-sanat-eseri-p-990058538?merchantId=1133791&amp;filterOverPriceListings=false" TargetMode="External" Type="http://schemas.openxmlformats.org/officeDocument/2006/relationships/hyperlink"/><Relationship Id="rId276" Target="https://www.trendyol.com/hivhestin/mistik-sanat-eseri-yuz-heykeli-22-cm-p-990051425?merchantId=1133791&amp;filterOverPriceListings=false" TargetMode="External" Type="http://schemas.openxmlformats.org/officeDocument/2006/relationships/hyperlink"/><Relationship Id="rId277" Target="https://www.trendyol.com/hivhestin/dekoratif-cam-agaci-figuru-led-tealight24-cm-p-990050606?merchantId=1133791&amp;filterOverPriceListings=false" TargetMode="External" Type="http://schemas.openxmlformats.org/officeDocument/2006/relationships/hyperlink"/><Relationship Id="rId278" Target="https://www.trendyol.com/hivhestin/dogal-temali-geyik-heykeli-3d-baski-20-cm-p-989963826?merchantId=1133791&amp;filterOverPriceListings=false" TargetMode="External" Type="http://schemas.openxmlformats.org/officeDocument/2006/relationships/hyperlink"/><Relationship Id="rId279" Target="https://www.trendyol.com/hivhestin/dogal-temali-geyik-heykeli-3d-baski-20-cm-p-989963818?merchantId=1133791&amp;filterOverPriceListings=false" TargetMode="External" Type="http://schemas.openxmlformats.org/officeDocument/2006/relationships/hyperlink"/><Relationship Id="rId28" Target="https://www.trendyol.com/hivhestin/kubik-form-dekoratif-lamba-3d-baski-tealight-aydinlatma-p-1050924790?merchantId=1133791&amp;filterOverPriceListings=false" TargetMode="External" Type="http://schemas.openxmlformats.org/officeDocument/2006/relationships/hyperlink"/><Relationship Id="rId280" Target="https://www.trendyol.com/hivhestin/dekoratif-boga-figuru-3d-yazici-baski-p-989960652?merchantId=1133791&amp;filterOverPriceListings=false" TargetMode="External" Type="http://schemas.openxmlformats.org/officeDocument/2006/relationships/hyperlink"/><Relationship Id="rId281" Target="https://www.trendyol.com/hivhestin/dekoratif-baykus-figuru-17-cm-siyah-beyaz-renk-secenekli-3d-yazici-baski-p-989931860?merchantId=1133791&amp;filterOverPriceListings=false" TargetMode="External" Type="http://schemas.openxmlformats.org/officeDocument/2006/relationships/hyperlink"/><Relationship Id="rId282" Target="https://www.trendyol.com/hivhestin/dekoratif-baykus-figuru-17-cm-siyah-beyaz-renk-secenekli-3d-yazici-baski-p-989931814?merchantId=1133791&amp;filterOverPriceListings=false" TargetMode="External" Type="http://schemas.openxmlformats.org/officeDocument/2006/relationships/hyperlink"/><Relationship Id="rId283" Target="https://www.trendyol.com/hivhestin/dekoratif-geyik-heykeli-modern-tasarim-25-cm-pla-malzeme-3d-yazici-baski-p-989917588?merchantId=1133791&amp;filterOverPriceListings=false" TargetMode="External" Type="http://schemas.openxmlformats.org/officeDocument/2006/relationships/hyperlink"/><Relationship Id="rId284" Target="https://www.trendyol.com/hivhestin/stres-carki-planet-disli-mekanizma-pla-malzeme-6-5-cm-siyah-beyaz-gumus-gri-3d-yazici-p-989910057?merchantId=1133791&amp;filterOverPriceListings=false" TargetMode="External" Type="http://schemas.openxmlformats.org/officeDocument/2006/relationships/hyperlink"/><Relationship Id="rId285" Target="https://www.trendyol.com/hivhestin/modern-tasarim-kitap-destegi-3d-yazici-baski-pla-malzeme-15-cm-siyah-p-988648885?merchantId=1133791&amp;filterOverPriceListings=false" TargetMode="External" Type="http://schemas.openxmlformats.org/officeDocument/2006/relationships/hyperlink"/><Relationship Id="rId286" Target="https://www.trendyol.com/hivhestin/modern-tasarim-3-katli-mumluk-3d-yazici-baski-dekoratif-obje-10-cm-3-adet-led-tealight-dahil-p-988646809?merchantId=1133791&amp;filterOverPriceListings=false" TargetMode="External" Type="http://schemas.openxmlformats.org/officeDocument/2006/relationships/hyperlink"/><Relationship Id="rId287" Target="https://www.trendyol.com/hivhestin/dekoratif-geometrik-led-mumluk-3d-yazici-baski-pla-malzeme-10x10x6-cm-p-988511078?merchantId=1133791&amp;filterOverPriceListings=false" TargetMode="External" Type="http://schemas.openxmlformats.org/officeDocument/2006/relationships/hyperlink"/><Relationship Id="rId288" Target="https://www.trendyol.com/hivhestin/dekoratif-kalemlik-pla-malzeme-15-cm-3d-yazici-baski-p-987835774?merchantId=1133791&amp;filterOverPriceListings=false" TargetMode="External" Type="http://schemas.openxmlformats.org/officeDocument/2006/relationships/hyperlink"/><Relationship Id="rId289" Target="https://www.trendyol.com/hivhestin/dekoratif-voronoi-stil-el-figuru-pla-malzeme-20-cm-3d-yazici-baski-p-987826069?merchantId=1133791&amp;filterOverPriceListings=false" TargetMode="External" Type="http://schemas.openxmlformats.org/officeDocument/2006/relationships/hyperlink"/><Relationship Id="rId29" Target="https://www.trendyol.com/hivhestin/8-adet-mini-astronot-ve-uzay-gemisi-kesif-seti-3d-yazici-baski-p-1050882758?merchantId=1133791&amp;filterOverPriceListings=false" TargetMode="External" Type="http://schemas.openxmlformats.org/officeDocument/2006/relationships/hyperlink"/><Relationship Id="rId290" Target="https://www.trendyol.com/hivhestin/deniz-kabugu-tasarim-taki-kutusu-pla-malzeme-11-5-x-6-x-12-cm-3d-yazici-p-987819700?merchantId=1133791&amp;filterOverPriceListings=false" TargetMode="External" Type="http://schemas.openxmlformats.org/officeDocument/2006/relationships/hyperlink"/><Relationship Id="rId291" Target="https://www.trendyol.com/hivhestin/3-lu-dekoratif-balkabagi-seti-2-turuncu-1-sari-3d-yaziciyla-uretilmis-p-987808000?merchantId=1133791&amp;filterOverPriceListings=false" TargetMode="External" Type="http://schemas.openxmlformats.org/officeDocument/2006/relationships/hyperlink"/><Relationship Id="rId292" Target="https://www.trendyol.com/hivhestin/cocuklar-icin-3d-yazici-harf-kalibi-seti-21x16-cm-pla-malzeme-p-987786167?merchantId=1133791&amp;filterOverPriceListings=false" TargetMode="External" Type="http://schemas.openxmlformats.org/officeDocument/2006/relationships/hyperlink"/><Relationship Id="rId293" Target="https://www.trendyol.com/hivhestin/taki-ve-aksesuar-standi-el-ve-boyun-tasarimli-21x19-cm-pla-malzeme-3d-yazici-baski-p-987520804?merchantId=1133791&amp;filterOverPriceListings=false" TargetMode="External" Type="http://schemas.openxmlformats.org/officeDocument/2006/relationships/hyperlink"/><Relationship Id="rId294" Target="https://www.trendyol.com/hivhestin/beyaz-iskelet-dekoratif-kase-30-cm-pla-malzeme-3d-yazici-baski-p-987267872?merchantId=1133791&amp;filterOverPriceListings=false" TargetMode="External" Type="http://schemas.openxmlformats.org/officeDocument/2006/relationships/hyperlink"/><Relationship Id="rId295" Target="https://www.trendyol.com/hivhestin/3d-yazici-baski-hayalet-dekor-figuru-7-cm-siyah-beyaz-gumus-gri-3lu-set-bardak-figuru-dahil-p-986928617?merchantId=1133791&amp;filterOverPriceListings=false" TargetMode="External" Type="http://schemas.openxmlformats.org/officeDocument/2006/relationships/hyperlink"/><Relationship Id="rId296" Target="https://www.trendyol.com/hivhestin/metal-gear-solid-cyborg-ninja-gray-fox-kitaplik-figuru-3d-yazici-baski-pla-p-986928274?merchantId=1133791&amp;filterOverPriceListings=false" TargetMode="External" Type="http://schemas.openxmlformats.org/officeDocument/2006/relationships/hyperlink"/><Relationship Id="rId297" Target="https://www.trendyol.com/hivhestin/terminator-bust-3d-yazici-baski-pla-malzeme-20-cm-ten-rengi-beyaz-p-986926756?merchantId=1133791&amp;filterOverPriceListings=false" TargetMode="External" Type="http://schemas.openxmlformats.org/officeDocument/2006/relationships/hyperlink"/><Relationship Id="rId298" Target="https://www.trendyol.com/hivhestin/mandalorian-kask-anahtarlik-pla-malzeme-4-cm-p-985946239?merchantId=1133791&amp;filterOverPriceListings=false" TargetMode="External" Type="http://schemas.openxmlformats.org/officeDocument/2006/relationships/hyperlink"/><Relationship Id="rId299" Target="https://www.trendyol.com/hivhestin/3d-yazici-baski-dekoratif-geyik-figuru-10-cm-pla-malzeme-beyaz-bronz-renk-p-985943844?merchantId=1133791&amp;filterOverPriceListings=false" TargetMode="External" Type="http://schemas.openxmlformats.org/officeDocument/2006/relationships/hyperlink"/><Relationship Id="rId3" Target="https://www.trendyol.com/hivhestin/3d-baski-gezgin-kertenkele-anahtarlik-3-lu-set-eklemlihayvan-figuru-pla-5-cm-p-1056408945?merchantId=1133791&amp;filterOverPriceListings=false" TargetMode="External" Type="http://schemas.openxmlformats.org/officeDocument/2006/relationships/hyperlink"/><Relationship Id="rId30" Target="https://www.trendyol.com/hivhestin/key-hub-3d-duvar-organizer-anahtarlik-cuzdan-ve-bozuk-para-standi-pla-malzeme-p-1050880992?merchantId=1133791&amp;filterOverPriceListings=false" TargetMode="External" Type="http://schemas.openxmlformats.org/officeDocument/2006/relationships/hyperlink"/><Relationship Id="rId300" Target="https://www.trendyol.com/hivhestin/3d-yazici-baski-dekoratif-geyik-figuru-10-cm-pla-malzeme-beyaz-bronz-renk-p-985943841?merchantId=1133791&amp;filterOverPriceListings=false" TargetMode="External" Type="http://schemas.openxmlformats.org/officeDocument/2006/relationships/hyperlink"/><Relationship Id="rId301" Target="https://www.trendyol.com/hivhestin/3d-yazici-baski-agac-siluet-duvar-dekoru-pla-malzeme-21x14-cm-p-983504806?merchantId=1133791&amp;filterOverPriceListings=false" TargetMode="External" Type="http://schemas.openxmlformats.org/officeDocument/2006/relationships/hyperlink"/><Relationship Id="rId302" Target="https://www.trendyol.com/hivhestin/sanatsal-yuz-figuru-modern-3d-yazici-baski-heykel-p-978058420?merchantId=1133791&amp;filterOverPriceListings=false" TargetMode="External" Type="http://schemas.openxmlformats.org/officeDocument/2006/relationships/hyperlink"/><Relationship Id="rId303" Target="https://www.trendyol.com/hivhestin/dekoratif-3d-yazici-baski-abajur-pla-malzeme-15-cm-p-978057929?merchantId=1133791&amp;filterOverPriceListings=false" TargetMode="External" Type="http://schemas.openxmlformats.org/officeDocument/2006/relationships/hyperlink"/><Relationship Id="rId304" Target="https://www.trendyol.com/hivhestin/3d-baski-kedi-yilbasi-agaci-susu-pla-malzeme-dekoratif-obje-16-cm-p-976918858?merchantId=1133791&amp;filterOverPriceListings=false" TargetMode="External" Type="http://schemas.openxmlformats.org/officeDocument/2006/relationships/hyperlink"/><Relationship Id="rId305" Target="https://www.trendyol.com/hivhestin/minimalist-kedi-figuru-3d-yazici-baski-dekoratif-obje-16-cm-p-976903591?merchantId=1133791&amp;filterOverPriceListings=false" TargetMode="External" Type="http://schemas.openxmlformats.org/officeDocument/2006/relationships/hyperlink"/><Relationship Id="rId306" Target="https://www.trendyol.com/hivhestin/death-star-tasarim-2li-saksi-seti-3d-yazici-baski-pla-malzeme-10-cm-p-976901252?merchantId=1133791&amp;filterOverPriceListings=false" TargetMode="External" Type="http://schemas.openxmlformats.org/officeDocument/2006/relationships/hyperlink"/><Relationship Id="rId307" Target="https://www.trendyol.com/hivhestin/3d-yazici-baski-modern-avize-pla-malzeme-28-cm-beyaz-p-976050670?merchantId=1133791&amp;filterOverPriceListings=false" TargetMode="External" Type="http://schemas.openxmlformats.org/officeDocument/2006/relationships/hyperlink"/><Relationship Id="rId308" Target="https://www.trendyol.com/hivhestin/dekoratif-zincirli-duvar-apligi-3d-yazici-baski-pla-led-tealight-dahil-p-975981278?merchantId=1133791&amp;filterOverPriceListings=false" TargetMode="External" Type="http://schemas.openxmlformats.org/officeDocument/2006/relationships/hyperlink"/><Relationship Id="rId309" Target="https://www.trendyol.com/hivhestin/robot-tasarimli-3d-baski-tuvalet-kagidi-tutucu-15-cm-p-975645579?merchantId=1133791&amp;filterOverPriceListings=false" TargetMode="External" Type="http://schemas.openxmlformats.org/officeDocument/2006/relationships/hyperlink"/><Relationship Id="rId31" Target="https://www.trendyol.com/hivhestin/flexi-yavru-maymun-maceraci-oynar-eklemli-3d-baski-figur-p-1050094725?merchantId=1133791&amp;filterOverPriceListings=false" TargetMode="External" Type="http://schemas.openxmlformats.org/officeDocument/2006/relationships/hyperlink"/><Relationship Id="rId310" Target="https://www.trendyol.com/hivhestin/dekoratif-voronoi-stil-kedi-figuru-3d-yazici-baski-pla-14-cm-p-971258835?merchantId=1133791&amp;filterOverPriceListings=false" TargetMode="External" Type="http://schemas.openxmlformats.org/officeDocument/2006/relationships/hyperlink"/><Relationship Id="rId311" Target="https://www.trendyol.com/hivhestin/dekoratif-voronoi-stil-kedi-figuru-3d-yazici-baski-pla-14-cm-p-971257635?merchantId=1133791&amp;filterOverPriceListings=false" TargetMode="External" Type="http://schemas.openxmlformats.org/officeDocument/2006/relationships/hyperlink"/><Relationship Id="rId312" Target="https://www.trendyol.com/hivhestin/dekoratif-voronoi-stil-kedi-figuru-3d-yazici-baski-pla-14-cm-p-971257633?merchantId=1133791&amp;filterOverPriceListings=false" TargetMode="External" Type="http://schemas.openxmlformats.org/officeDocument/2006/relationships/hyperlink"/><Relationship Id="rId313" Target="https://www.trendyol.com/hivhestin/lotus-tasarim-3d-baski-led-tealight-dekor-15-cm-pla-malzeme-p-970779711?merchantId=1133791&amp;filterOverPriceListings=false" TargetMode="External" Type="http://schemas.openxmlformats.org/officeDocument/2006/relationships/hyperlink"/><Relationship Id="rId314" Target="https://www.trendyol.com/hivhestin/kalpli-antik-bust-dekor-3d-yazici-baski-pla-18-cm-p-970754395?merchantId=1133791&amp;filterOverPriceListings=false" TargetMode="External" Type="http://schemas.openxmlformats.org/officeDocument/2006/relationships/hyperlink"/><Relationship Id="rId315" Target="https://www.trendyol.com/hivhestin/dekoratif-kamp-atesi-tasarimli-masa-lambasi-3d-yazici-baski-pla-25-cm-p-970753251?merchantId=1133791&amp;filterOverPriceListings=false" TargetMode="External" Type="http://schemas.openxmlformats.org/officeDocument/2006/relationships/hyperlink"/><Relationship Id="rId316" Target="https://www.trendyol.com/hivhestin/dis-seklinde-kartvizit-notluk-3d-yazici-baski-pla-10-cm-p-968810440?merchantId=1133791&amp;filterOverPriceListings=false" TargetMode="External" Type="http://schemas.openxmlformats.org/officeDocument/2006/relationships/hyperlink"/><Relationship Id="rId317" Target="https://www.trendyol.com/hivhestin/yuzuk-ve-saat-standi-3d-baski-p-968141789?merchantId=1133791&amp;filterOverPriceListings=false" TargetMode="External" Type="http://schemas.openxmlformats.org/officeDocument/2006/relationships/hyperlink"/><Relationship Id="rId318" Target="https://www.trendyol.com/hivhestin/yuzuk-ve-saat-standi-3d-baski-p-968141653?merchantId=1133791&amp;filterOverPriceListings=false" TargetMode="External" Type="http://schemas.openxmlformats.org/officeDocument/2006/relationships/hyperlink"/><Relationship Id="rId319" Target="https://www.trendyol.com/hivhestin/yuzuk-ve-saat-standi-3d-baski-p-968136238?merchantId=1133791&amp;filterOverPriceListings=false" TargetMode="External" Type="http://schemas.openxmlformats.org/officeDocument/2006/relationships/hyperlink"/><Relationship Id="rId32" Target="https://www.trendyol.com/hivhestin/goril-yavrusu-flexi-oynar-eklemli-3d-baski-figur-oyuncak-p-1049338765?merchantId=1133791&amp;filterOverPriceListings=false" TargetMode="External" Type="http://schemas.openxmlformats.org/officeDocument/2006/relationships/hyperlink"/><Relationship Id="rId320" Target="https://www.trendyol.com/hivhestin/kartlik-3d-baski-11-cm-yukseklik-20-cm-genislik-p-968122655?merchantId=1133791&amp;filterOverPriceListings=false" TargetMode="External" Type="http://schemas.openxmlformats.org/officeDocument/2006/relationships/hyperlink"/><Relationship Id="rId321" Target="https://www.trendyol.com/hivhestin/minimalist-modern-3d-yazici-pla-malzeme-3-lu-tealight-seti-10-cm-led-dahil-p-968016461?merchantId=1133791&amp;filterOverPriceListings=false" TargetMode="External" Type="http://schemas.openxmlformats.org/officeDocument/2006/relationships/hyperlink"/><Relationship Id="rId322" Target="https://www.trendyol.com/hivhestin/minimal-dalga-formlu-siyah-dekoratif-vazo-20cm-3d-baski-p-967994059?merchantId=1133791&amp;filterOverPriceListings=false" TargetMode="External" Type="http://schemas.openxmlformats.org/officeDocument/2006/relationships/hyperlink"/><Relationship Id="rId323" Target="https://www.trendyol.com/hivhestin/3d-yazici-baski-ergonomik-laptop-standi-pla-malzeme-2-parca-21x10-cm-p-967651174?merchantId=1133791&amp;filterOverPriceListings=false" TargetMode="External" Type="http://schemas.openxmlformats.org/officeDocument/2006/relationships/hyperlink"/><Relationship Id="rId324" Target="https://www.trendyol.com/hivhestin/siyah-kedi-duvar-dekoru-22-cm-3d-yazici-baski-pla-malzeme-p-966699605?merchantId=1133791&amp;filterOverPriceListings=false" TargetMode="External" Type="http://schemas.openxmlformats.org/officeDocument/2006/relationships/hyperlink"/><Relationship Id="rId325" Target="https://www.trendyol.com/hivhestin/geometrik-geyik-figur-seti-2-li-20-cm-3d-yazici-baski-pla-malzeme-p-966465425?merchantId=1133791&amp;filterOverPriceListings=false" TargetMode="External" Type="http://schemas.openxmlformats.org/officeDocument/2006/relationships/hyperlink"/><Relationship Id="rId326" Target="https://www.trendyol.com/hivhestin/geometrik-geyik-figur-seti-2-li-20-cm-3d-yazici-baski-pla-malzeme-p-966465285?merchantId=1133791&amp;filterOverPriceListings=false" TargetMode="External" Type="http://schemas.openxmlformats.org/officeDocument/2006/relationships/hyperlink"/><Relationship Id="rId327" Target="https://www.trendyol.com/hivhestin/geometrik-geyik-figur-seti-2-li-20-cm-3d-yazici-baski-pla-malzeme-p-966465282?merchantId=1133791&amp;filterOverPriceListings=false" TargetMode="External" Type="http://schemas.openxmlformats.org/officeDocument/2006/relationships/hyperlink"/><Relationship Id="rId328" Target="https://www.trendyol.com/hivhestin/kafatasi-dekor-3d-lamba-pla-malzeme-25-cm-p-966461546?merchantId=1133791&amp;filterOverPriceListings=false" TargetMode="External" Type="http://schemas.openxmlformats.org/officeDocument/2006/relationships/hyperlink"/><Relationship Id="rId329" Target="https://www.trendyol.com/hivhestin/modern-3d-baski-dekoratif-vazo-25-cm-pla-malzeme-p-965417637?merchantId=1133791&amp;filterOverPriceListings=false" TargetMode="External" Type="http://schemas.openxmlformats.org/officeDocument/2006/relationships/hyperlink"/><Relationship Id="rId33"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330" Target="https://www.trendyol.com/hivhestin/gotik-stil-karga-ve-kuru-kafa-dekoru-3d-baski-pla-malzeme-15-cm-p-965384461?merchantId=1133791&amp;filterOverPriceListings=false" TargetMode="External" Type="http://schemas.openxmlformats.org/officeDocument/2006/relationships/hyperlink"/><Relationship Id="rId331" Target="https://www.trendyol.com/hivhestin/gotik-stil-karga-ve-kuru-kafa-dekoru-3d-baski-pla-malzeme-15-cm-p-965264616?merchantId=1133791&amp;filterOverPriceListings=false" TargetMode="External" Type="http://schemas.openxmlformats.org/officeDocument/2006/relationships/hyperlink"/><Relationship Id="rId332" Target="https://www.trendyol.com/hivhestin/gotik-stil-karga-ve-kuru-kafa-dekoru-3d-baski-pla-malzeme-15-cm-p-965263204?merchantId=1133791&amp;filterOverPriceListings=false" TargetMode="External" Type="http://schemas.openxmlformats.org/officeDocument/2006/relationships/hyperlink"/><Relationship Id="rId333" Target="https://www.trendyol.com/hivhestin/orbs-desenli-3d-baski-tealight-gece-lambasi-pla-malzeme-10-cm-1-adet-tealight-dahil-p-964234072?merchantId=1133791&amp;filterOverPriceListings=false" TargetMode="External" Type="http://schemas.openxmlformats.org/officeDocument/2006/relationships/hyperlink"/><Relationship Id="rId334" Target="https://www.trendyol.com/hivhestin/einstein-karikatur-bust-3d-baski-16-cm-pla-malzeme-3-renk-secenegi-p-963888949?merchantId=1133791&amp;filterOverPriceListings=false" TargetMode="External" Type="http://schemas.openxmlformats.org/officeDocument/2006/relationships/hyperlink"/><Relationship Id="rId335" Target="https://www.trendyol.com/hivhestin/heisenberg-kulaklik-standi-3d-baski-20-cm-pla-malzeme-beyaz-ten-rengi-secenekli-p-963888117?merchantId=1133791&amp;filterOverPriceListings=false" TargetMode="External" Type="http://schemas.openxmlformats.org/officeDocument/2006/relationships/hyperlink"/><Relationship Id="rId336" Target="https://www.trendyol.com/hivhestin/heisenberg-kulaklik-standi-3d-baski-20-cm-pla-malzeme-beyaz-ten-rengi-secenekli-p-963888081?merchantId=1133791&amp;filterOverPriceListings=false" TargetMode="External" Type="http://schemas.openxmlformats.org/officeDocument/2006/relationships/hyperlink"/><Relationship Id="rId337" Target="https://www.trendyol.com/hivhestin/3d-baski-yaprak-desen-saksi-12-cm-farkli-renk-secenegi-p-963401064?merchantId=1133791&amp;filterOverPriceListings=false" TargetMode="External" Type="http://schemas.openxmlformats.org/officeDocument/2006/relationships/hyperlink"/><Relationship Id="rId338" Target="https://www.trendyol.com/hivhestin/3d-baski-yaprak-desen-saksi-12-cm-farkli-renk-secenegi-p-963401063?merchantId=1133791&amp;filterOverPriceListings=false" TargetMode="External" Type="http://schemas.openxmlformats.org/officeDocument/2006/relationships/hyperlink"/><Relationship Id="rId339" Target="https://www.trendyol.com/hivhestin/3d-baski-yaprak-desen-saksi-12-cm-farkli-renk-secenegi-p-963401045?merchantId=1133791&amp;filterOverPriceListings=false" TargetMode="External" Type="http://schemas.openxmlformats.org/officeDocument/2006/relationships/hyperlink"/><Relationship Id="rId34" Target="https://www.trendyol.com/hivhestin/helix-3-ayakli-modern-usb-masa-lambasi-ozel-tasarim-3d-baski-pla-malzeme-dekoratif-abajur-p-1048513053?merchantId=1133791&amp;filterOverPriceListings=false" TargetMode="External" Type="http://schemas.openxmlformats.org/officeDocument/2006/relationships/hyperlink"/><Relationship Id="rId340" Target="https://www.trendyol.com/hivhestin/3d-baski-yaprak-desen-saksi-12-cm-farkli-renk-secenegi-p-963401043?merchantId=1133791&amp;filterOverPriceListings=false" TargetMode="External" Type="http://schemas.openxmlformats.org/officeDocument/2006/relationships/hyperlink"/><Relationship Id="rId341" Target="https://www.trendyol.com/hivhestin/3d-baski-yaprak-desen-saksi-12-cm-farkli-renk-secenegi-p-963400967?merchantId=1133791&amp;filterOverPriceListings=false" TargetMode="External" Type="http://schemas.openxmlformats.org/officeDocument/2006/relationships/hyperlink"/><Relationship Id="rId342" Target="https://www.trendyol.com/hivhestin/3d-baski-yaprak-desen-saksi-12-cm-farkli-renk-secenegi-p-963400962?merchantId=1133791&amp;filterOverPriceListings=false" TargetMode="External" Type="http://schemas.openxmlformats.org/officeDocument/2006/relationships/hyperlink"/><Relationship Id="rId343" Target="https://www.trendyol.com/hivhestin/yazici-uretimi-21-cm-pla-malzeme-3-renk-secenegi-p-963399411?merchantId=1133791&amp;filterOverPriceListings=false" TargetMode="External" Type="http://schemas.openxmlformats.org/officeDocument/2006/relationships/hyperlink"/><Relationship Id="rId344" Target="https://www.trendyol.com/hivhestin/yazici-uretimi-21-cm-pla-malzeme-3-renk-secenegi-p-963399298?merchantId=1133791&amp;filterOverPriceListings=false" TargetMode="External" Type="http://schemas.openxmlformats.org/officeDocument/2006/relationships/hyperlink"/><Relationship Id="rId345" Target="https://www.trendyol.com/hivhestin/dekoratif-raf-3d-yazici-uretimi-21-cm-pla-malzeme-3-renk-secenegi-p-963399296?merchantId=1133791&amp;filterOverPriceListings=false" TargetMode="External" Type="http://schemas.openxmlformats.org/officeDocument/2006/relationships/hyperlink"/><Relationship Id="rId346" Target="https://www.trendyol.com/hivhestin/babaya-en-anlamli-hediye-modern-figurlu-heykel-3d-yazici-uretimi-pla-13-cm-p-963397416?merchantId=1133791&amp;filterOverPriceListings=false" TargetMode="External" Type="http://schemas.openxmlformats.org/officeDocument/2006/relationships/hyperlink"/><Relationship Id="rId347" Target="https://www.trendyol.com/hivhestin/3d-yazici-uretimi-ay-seklinde-dekoratif-raf-pla-malzeme-21-cm-3-renk-secenegi-p-963391856?merchantId=1133791&amp;filterOverPriceListings=false" TargetMode="External" Type="http://schemas.openxmlformats.org/officeDocument/2006/relationships/hyperlink"/><Relationship Id="rId348" Target="https://www.trendyol.com/hivhestin/3d-yazici-uretimi-ay-seklinde-dekoratif-raf-pla-malzeme-21-cm-3-renk-secenegi-p-963391844?merchantId=1133791&amp;filterOverPriceListings=false" TargetMode="External" Type="http://schemas.openxmlformats.org/officeDocument/2006/relationships/hyperlink"/><Relationship Id="rId349" Target="https://www.trendyol.com/hivhestin/3d-yazici-uretimi-ay-seklinde-dekoratif-raf-pla-malzeme-21-cm-3-renk-secenegi-p-963391723?merchantId=1133791&amp;filterOverPriceListings=false" TargetMode="External" Type="http://schemas.openxmlformats.org/officeDocument/2006/relationships/hyperlink"/><Relationship Id="rId35" Target="https://www.trendyol.com/hivhestin/modern-anahtar-askisi-ve-duvar-rafi-mat-gumus-gri-3d-baski-pla-27x23-cm-p-1047970260?merchantId=1133791&amp;filterOverPriceListings=false" TargetMode="External" Type="http://schemas.openxmlformats.org/officeDocument/2006/relationships/hyperlink"/><Relationship Id="rId350" Target="https://www.trendyol.com/hivhestin/yoga-yapan-kedi-dekoratif-biblo-p-960598847?merchantId=1133791&amp;filterOverPriceListings=false" TargetMode="External" Type="http://schemas.openxmlformats.org/officeDocument/2006/relationships/hyperlink"/><Relationship Id="rId351" Target="https://www.trendyol.com/hivhestin/yoga-yapan-kedi-dekoratif-biblo-p-960598845?merchantId=1133791&amp;filterOverPriceListings=false" TargetMode="External" Type="http://schemas.openxmlformats.org/officeDocument/2006/relationships/hyperlink"/><Relationship Id="rId352" Target="https://www.trendyol.com/hivhestin/yoga-yapan-kedi-dekoratif-biblo-p-960598772?merchantId=1133791&amp;filterOverPriceListings=false" TargetMode="External" Type="http://schemas.openxmlformats.org/officeDocument/2006/relationships/hyperlink"/><Relationship Id="rId353" Target="https://www.trendyol.com/hivhestin/dikey-sarmal-model-tealight-p-960598181?merchantId=1133791&amp;filterOverPriceListings=false" TargetMode="External" Type="http://schemas.openxmlformats.org/officeDocument/2006/relationships/hyperlink"/><Relationship Id="rId354" Target="https://www.trendyol.com/hivhestin/dikey-sarmal-model-tealight-p-960597996?merchantId=1133791&amp;filterOverPriceListings=false" TargetMode="External" Type="http://schemas.openxmlformats.org/officeDocument/2006/relationships/hyperlink"/><Relationship Id="rId355" Target="https://www.trendyol.com/hivhestin/modern-minimalist-yuzuk-tutucu-p-959846617?merchantId=1133791&amp;filterOverPriceListings=false" TargetMode="External" Type="http://schemas.openxmlformats.org/officeDocument/2006/relationships/hyperlink"/><Relationship Id="rId356" Target="https://www.trendyol.com/hivhestin/modern-minimalist-yuzuk-tutucu-p-959846371?merchantId=1133791&amp;filterOverPriceListings=false" TargetMode="External" Type="http://schemas.openxmlformats.org/officeDocument/2006/relationships/hyperlink"/><Relationship Id="rId357" Target="https://www.trendyol.com/hivhestin/modern-spiral-tasarim-vazo-2-parca-p-959769052?merchantId=1133791&amp;filterOverPriceListings=false" TargetMode="External" Type="http://schemas.openxmlformats.org/officeDocument/2006/relationships/hyperlink"/><Relationship Id="rId358" Target="https://www.trendyol.com/hivhestin/geyik-model-tealight-p-959762610?merchantId=1133791&amp;filterOverPriceListings=false" TargetMode="External" Type="http://schemas.openxmlformats.org/officeDocument/2006/relationships/hyperlink"/><Relationship Id="rId359" Target="https://www.trendyol.com/hivhestin/geyik-model-tealight-p-959762609?merchantId=1133791&amp;filterOverPriceListings=false" TargetMode="External" Type="http://schemas.openxmlformats.org/officeDocument/2006/relationships/hyperlink"/><Relationship Id="rId36" Target="https://www.trendyol.com/hivhestin/3d-baski-merc-with-a-mouth-deadpool-tuvalet-kagidi-tutucusu-p-1047281851?merchantId=1133791&amp;filterOverPriceListings=false" TargetMode="External" Type="http://schemas.openxmlformats.org/officeDocument/2006/relationships/hyperlink"/><Relationship Id="rId360" Target="https://www.trendyol.com/hivhestin/fallen-angel-wall-art-duvar-susu-p-959761981?merchantId=1133791&amp;filterOverPriceListings=false" TargetMode="External" Type="http://schemas.openxmlformats.org/officeDocument/2006/relationships/hyperlink"/><Relationship Id="rId361" Target="https://www.trendyol.com/hivhestin/uluyan-kurt-heykeli-dekoratif-3d-baski-obje-p-959374878?merchantId=1133791&amp;filterOverPriceListings=false" TargetMode="External" Type="http://schemas.openxmlformats.org/officeDocument/2006/relationships/hyperlink"/><Relationship Id="rId362" Target="https://www.trendyol.com/hivhestin/uluyan-kurt-heykeli-dekoratif-3d-baski-obje-p-959374798?merchantId=1133791&amp;filterOverPriceListings=false" TargetMode="External" Type="http://schemas.openxmlformats.org/officeDocument/2006/relationships/hyperlink"/><Relationship Id="rId363" Target="https://www.trendyol.com/hivhestin/uluyan-kurt-heykeli-dekoratif-3d-baski-obje-p-959374794?merchantId=1133791&amp;filterOverPriceListings=false" TargetMode="External" Type="http://schemas.openxmlformats.org/officeDocument/2006/relationships/hyperlink"/><Relationship Id="rId364" Target="https://www.trendyol.com/hivhestin/sevimli-ayicik-anahtarlik-canta-susu-3d-baski-p-959372102?merchantId=1133791&amp;filterOverPriceListings=false" TargetMode="External" Type="http://schemas.openxmlformats.org/officeDocument/2006/relationships/hyperlink"/><Relationship Id="rId365" Target="https://www.trendyol.com/hivhestin/sevimli-ayicik-anahtarlik-canta-susu-3d-baski-2li-p-959370858?merchantId=1133791&amp;filterOverPriceListings=false" TargetMode="External" Type="http://schemas.openxmlformats.org/officeDocument/2006/relationships/hyperlink"/><Relationship Id="rId366" Target="https://www.trendyol.com/hivhestin/baby-yoda-kitap-tutucu-3d-baski-dekoratif-figurlu-kitaplik-aksesuari-p-958937312?merchantId=1133791&amp;filterOverPriceListings=false" TargetMode="External" Type="http://schemas.openxmlformats.org/officeDocument/2006/relationships/hyperlink"/><Relationship Id="rId367" Target="https://www.trendyol.com/hivhestin/modern-3d-tasarim-dekoratif-vazo-3-parca-p-958587548?merchantId=1133791&amp;filterOverPriceListings=false" TargetMode="External" Type="http://schemas.openxmlformats.org/officeDocument/2006/relationships/hyperlink"/><Relationship Id="rId368" Target="https://www.trendyol.com/hivhestin/yildiz-seklinde-beyaz-tealight-mumluk-3d-baski-dekoratif-lamba-tealight-dahil-p-958585820?merchantId=1133791&amp;filterOverPriceListings=false" TargetMode="External" Type="http://schemas.openxmlformats.org/officeDocument/2006/relationships/hyperlink"/><Relationship Id="rId369" Target="https://www.trendyol.com/hivhestin/flexi-model-yavru-zurafa-3d-baski-anahtarlik-canta-susu-2li-p-958396027?merchantId=1133791&amp;filterOverPriceListings=false" TargetMode="External" Type="http://schemas.openxmlformats.org/officeDocument/2006/relationships/hyperlink"/><Relationship Id="rId37" Target="https://www.trendyol.com/hivhestin/ahtapot-kollu-masaustu-kalemlik-3d-baski-pla-malzeme-15-cm-p-1047139089?merchantId=1133791&amp;filterOverPriceListings=false" TargetMode="External" Type="http://schemas.openxmlformats.org/officeDocument/2006/relationships/hyperlink"/><Relationship Id="rId370" Target="https://www.trendyol.com/hivhestin/flexi-model-yavru-ayicik-anahtarlik-canta-susu-2li-p-958395653?merchantId=1133791&amp;filterOverPriceListings=false" TargetMode="External" Type="http://schemas.openxmlformats.org/officeDocument/2006/relationships/hyperlink"/><Relationship Id="rId371" Target="https://www.trendyol.com/hivhestin/kamp-atesi-model-3d-baski-tealight-p-958388222?merchantId=1133791&amp;filterOverPriceListings=false" TargetMode="External" Type="http://schemas.openxmlformats.org/officeDocument/2006/relationships/hyperlink"/><Relationship Id="rId372" Target="https://www.trendyol.com/hivhestin/baby-yoda-grogu-figur-biblo-3d-baski-ozel-uretim-p-958055964?merchantId=1133791&amp;filterOverPriceListings=false" TargetMode="External" Type="http://schemas.openxmlformats.org/officeDocument/2006/relationships/hyperlink"/><Relationship Id="rId373" Target="https://www.trendyol.com/hivhestin/mini-burger-ve-kofte-sekillendirici-70mm-x-15mm-p-958005343?merchantId=1133791&amp;filterOverPriceListings=false" TargetMode="External" Type="http://schemas.openxmlformats.org/officeDocument/2006/relationships/hyperlink"/><Relationship Id="rId374" Target="https://www.trendyol.com/hivhestin/isikli-melek-figuru-tealight-dahil-dekoratif-aydinlatma-p-956549663?merchantId=1133791&amp;filterOverPriceListings=false" TargetMode="External" Type="http://schemas.openxmlformats.org/officeDocument/2006/relationships/hyperlink"/><Relationship Id="rId375" Target="https://www.trendyol.com/hivhestin/ask-fanusu-cift-sevgili-ve-kedi-detayli-p-956534585?merchantId=1133791&amp;filterOverPriceListings=false" TargetMode="External" Type="http://schemas.openxmlformats.org/officeDocument/2006/relationships/hyperlink"/><Relationship Id="rId376" Target="https://www.trendyol.com/hivhestin/mooncity-masalsi-dunya-dekoratif-obje-p-956527647?merchantId=1133791&amp;filterOverPriceListings=false" TargetMode="External" Type="http://schemas.openxmlformats.org/officeDocument/2006/relationships/hyperlink"/><Relationship Id="rId377" Target="https://www.trendyol.com/hivhestin/mantar-tasarimli-3d-dekoratif-tealight-lamba-tealight-dahil-p-954181631?merchantId=1133791&amp;filterOverPriceListings=false" TargetMode="External" Type="http://schemas.openxmlformats.org/officeDocument/2006/relationships/hyperlink"/><Relationship Id="rId378" Target="https://www.trendyol.com/hivhestin/postmodern-3d-yuz-heykeli-p-953017228?merchantId=1133791&amp;filterOverPriceListings=false" TargetMode="External" Type="http://schemas.openxmlformats.org/officeDocument/2006/relationships/hyperlink"/><Relationship Id="rId379" Target="https://www.trendyol.com/hivhestin/3d-baski-spiral-desenli-agac-model-tealight-lamba-p-952728002?merchantId=1133791&amp;filterOverPriceListings=false" TargetMode="External" Type="http://schemas.openxmlformats.org/officeDocument/2006/relationships/hyperlink"/><Relationship Id="rId38" Target="https://www.trendyol.com/hivhestin/deskguard-bardak-tutucu-masaya-monte-edilebilir-sabitleyici-3d-baski-p-1047109313?merchantId=1133791&amp;filterOverPriceListings=false" TargetMode="External" Type="http://schemas.openxmlformats.org/officeDocument/2006/relationships/hyperlink"/><Relationship Id="rId380" Target="https://www.trendyol.com/hivhestin/robot-otto-kalemlik-p-948360457?merchantId=1133791&amp;filterOverPriceListings=false" TargetMode="External" Type="http://schemas.openxmlformats.org/officeDocument/2006/relationships/hyperlink"/><Relationship Id="rId381" Target="https://www.trendyol.com/hivhestin/beyaz-star-wars-death-star-gece-lambasi-sik-ve-dekoratif-aydinlatma-secenegi-p-947685082?merchantId=1133791&amp;filterOverPriceListings=false" TargetMode="External" Type="http://schemas.openxmlformats.org/officeDocument/2006/relationships/hyperlink"/><Relationship Id="rId382" Target="https://www.trendyol.com/hivhestin/minimalist-3d-baski-geyik-figuru-p-947679474?merchantId=1133791&amp;filterOverPriceListings=false" TargetMode="External" Type="http://schemas.openxmlformats.org/officeDocument/2006/relationships/hyperlink"/><Relationship Id="rId383" Target="https://www.trendyol.com/hivhestin/3d-baski-ruzgar-gulu-p-947222700?merchantId=1133791&amp;filterOverPriceListings=false" TargetMode="External" Type="http://schemas.openxmlformats.org/officeDocument/2006/relationships/hyperlink"/><Relationship Id="rId384" Target="https://www.trendyol.com/hivhestin/kedi-figuru-dekoratif-obje-p-947220072?merchantId=1133791&amp;filterOverPriceListings=false" TargetMode="External" Type="http://schemas.openxmlformats.org/officeDocument/2006/relationships/hyperlink"/><Relationship Id="rId385" Target="https://www.trendyol.com/hivhestin/dansin-zarafeti-dekoratif-biblo-3d-baski-p-947092537?merchantId=1133791&amp;filterOverPriceListings=false" TargetMode="External" Type="http://schemas.openxmlformats.org/officeDocument/2006/relationships/hyperlink"/><Relationship Id="rId386" Target="https://www.trendyol.com/hivhestin/yukari-bak-temali-anahtar-askisi-p-946153650?merchantId=1133791&amp;filterOverPriceListings=false" TargetMode="External" Type="http://schemas.openxmlformats.org/officeDocument/2006/relationships/hyperlink"/><Relationship Id="rId387" Target="https://www.trendyol.com/hivhestin/kahverengi-3d-baskili-salyangoz-gece-lambasi-sicak-ve-sik-tasarim-p-946149266?merchantId=1133791&amp;filterOverPriceListings=false" TargetMode="External" Type="http://schemas.openxmlformats.org/officeDocument/2006/relationships/hyperlink"/><Relationship Id="rId388" Target="https://www.trendyol.com/hivhestin/baykus-tealight-dekoratif-obje-p-945478437?merchantId=1133791&amp;filterOverPriceListings=false" TargetMode="External" Type="http://schemas.openxmlformats.org/officeDocument/2006/relationships/hyperlink"/><Relationship Id="rId389" Target="https://www.trendyol.com/hivhestin/lale-desen-vazo-p-945468522?merchantId=1133791&amp;filterOverPriceListings=false" TargetMode="External" Type="http://schemas.openxmlformats.org/officeDocument/2006/relationships/hyperlink"/><Relationship Id="rId39" Target="https://www.trendyol.com/hivhestin/3d-baski-kablosuz-sarj-standi-uzay-serisi-tasarim-pla-p-1046967665?merchantId=1133791&amp;filterOverPriceListings=false" TargetMode="External" Type="http://schemas.openxmlformats.org/officeDocument/2006/relationships/hyperlink"/><Relationship Id="rId390" Target="https://www.trendyol.com/hivhestin/modern-mermer-desen-3d-baski-vazo-p-945463459?merchantId=1133791&amp;filterOverPriceListings=false" TargetMode="External" Type="http://schemas.openxmlformats.org/officeDocument/2006/relationships/hyperlink"/><Relationship Id="rId391" Target="https://www.trendyol.com/hivhestin/modern-ve-sik-3d-baski-vazo-p-945371517?merchantId=1133791&amp;filterOverPriceListings=false" TargetMode="External" Type="http://schemas.openxmlformats.org/officeDocument/2006/relationships/hyperlink"/><Relationship Id="rId392" Target="https://www.trendyol.com/hivhestin/elf-house-buyuleyici-bir-dekoratif-dokunus-p-945370539?merchantId=1133791&amp;filterOverPriceListings=false" TargetMode="External" Type="http://schemas.openxmlformats.org/officeDocument/2006/relationships/hyperlink"/><Relationship Id="rId393" Target="https://www.trendyol.com/hivhestin/thinker-frog-figuru-p-945368750?merchantId=1133791&amp;filterOverPriceListings=false" TargetMode="External" Type="http://schemas.openxmlformats.org/officeDocument/2006/relationships/hyperlink"/><Relationship Id="rId394" Target="https://www.trendyol.com/hivhestin/guclu-ve-eglenceli-kalem-tutucu-p-945367099?merchantId=1133791&amp;filterOverPriceListings=false" TargetMode="External" Type="http://schemas.openxmlformats.org/officeDocument/2006/relationships/hyperlink"/><Relationship Id="rId395" Target="https://www.trendyol.com/hivhestin/essiz-ve-sanatsal-3d-baski-geyik-dekoratif-obje-p-945366791?merchantId=1133791&amp;filterOverPriceListings=false" TargetMode="External" Type="http://schemas.openxmlformats.org/officeDocument/2006/relationships/hyperlink"/><Relationship Id="rId396" Target="https://www.trendyol.com/hivhestin/minamalist-kurt-heykeli-dekoratif-obje-p-945366130?merchantId=1133791&amp;filterOverPriceListings=false" TargetMode="External" Type="http://schemas.openxmlformats.org/officeDocument/2006/relationships/hyperlink"/><Relationship Id="rId397" Target="https://www.trendyol.com/hivhestin/sarmal-3d-baski-dans-eden-kadin-p-945365940?merchantId=1133791&amp;filterOverPriceListings=false" TargetMode="External" Type="http://schemas.openxmlformats.org/officeDocument/2006/relationships/hyperlink"/><Relationship Id="rId398" Target="https://www.trendyol.com/hivhestin/kedi-severler-icin-ozel-cift-tasarim-anahtarlik-p-945364161?merchantId=1133791&amp;filterOverPriceListings=false" TargetMode="External" Type="http://schemas.openxmlformats.org/officeDocument/2006/relationships/hyperlink"/><Relationship Id="rId399" Target="https://www.trendyol.com/hivhestin/modern-minimalist-3d-baski-tilki-figuru-p-945363312?merchantId=1133791&amp;filterOverPriceListings=false" TargetMode="External" Type="http://schemas.openxmlformats.org/officeDocument/2006/relationships/hyperlink"/><Relationship Id="rId4" Target="https://www.trendyol.com/hivhestin/fury-3d-baski-figur-kalpli-kuyruk-15-cm-p-1054482952?merchantId=1133791&amp;filterOverPriceListings=false" TargetMode="External" Type="http://schemas.openxmlformats.org/officeDocument/2006/relationships/hyperlink"/><Relationship Id="rId40" Target="https://www.trendyol.com/hivhestin/obsidyen-ritimli-vazo-18cm-3d-baski-modern-dekoratif-kuru-ciceklik-pla-malzeme-p-1046965918?merchantId=1133791&amp;filterOverPriceListings=false" TargetMode="External" Type="http://schemas.openxmlformats.org/officeDocument/2006/relationships/hyperlink"/><Relationship Id="rId400" Target="https://www.trendyol.com/hivhestin/essiz-baby-deadpool-3d-baski-anahtarlik-canta-susu-2-adet-p-945362823?merchantId=1133791&amp;filterOverPriceListings=false" TargetMode="External" Type="http://schemas.openxmlformats.org/officeDocument/2006/relationships/hyperlink"/><Relationship Id="rId401" Target="https://www.trendyol.com/hivhestin/modern-3d-baski-siyah-vazo-p-945243869?merchantId=1133791&amp;filterOverPriceListings=false" TargetMode="External" Type="http://schemas.openxmlformats.org/officeDocument/2006/relationships/hyperlink"/><Relationship Id="rId402" Target="https://www.trendyol.com/feel/sevimli-gozlu-kertenkele-dis-fircalik-kalemlik-kertenkele-detayli-cok-amacli-tutucu-p-935741005?merchantId=1133791&amp;filterOverPriceListings=false" TargetMode="External" Type="http://schemas.openxmlformats.org/officeDocument/2006/relationships/hyperlink"/><Relationship Id="rId403" Target="https://www.trendyol.com/3d-ekspres/gandalf-book-nook-kitaplik-dekorasyonu-kitaplik-gecidi-sik-ev-dekorasyonu-p-884059441?merchantId=1133791&amp;filterOverPriceListings=false" TargetMode="External" Type="http://schemas.openxmlformats.org/officeDocument/2006/relationships/hyperlink"/><Relationship Id="rId41" Target="https://www.trendyol.com/hivhestin/eko-haki-koleksiyon-serisi-buzgulu-kumas-gorunumlu-3d-baski-dekoratif-vazo-17x18x20-cm-p-1046965278?merchantId=1133791&amp;filterOverPriceListings=false" TargetMode="External" Type="http://schemas.openxmlformats.org/officeDocument/2006/relationships/hyperlink"/><Relationship Id="rId42" Target="https://www.trendyol.com/hivhestin/modern-dekoratif-kare-3d-baski-gece-lambasi-pla-gumus-gri-p-1046964370?merchantId=1133791&amp;filterOverPriceListings=false" TargetMode="External" Type="http://schemas.openxmlformats.org/officeDocument/2006/relationships/hyperlink"/><Relationship Id="rId43" Target="https://www.trendyol.com/hivhestin/modern-3d-baski-dalgali-duvar-masa-saati-sessiz-mekanizma-tum-renk-secenekleri-p-1046960713?merchantId=1133791&amp;filterOverPriceListings=false" TargetMode="External" Type="http://schemas.openxmlformats.org/officeDocument/2006/relationships/hyperlink"/><Relationship Id="rId44" Target="https://www.trendyol.com/hivhestin/modern-3d-baski-dalgali-duvar-masa-saati-sessiz-mekanizma-tum-renk-secenekleri-p-1046960516?merchantId=1133791&amp;filterOverPriceListings=false" TargetMode="External" Type="http://schemas.openxmlformats.org/officeDocument/2006/relationships/hyperlink"/><Relationship Id="rId45" Target="https://www.trendyol.com/hivhestin/modern-3d-baski-dalgali-duvar-masa-saati-sessiz-mekanizma-tum-renk-secenekleri-p-1046960515?merchantId=1133791&amp;filterOverPriceListings=false" TargetMode="External" Type="http://schemas.openxmlformats.org/officeDocument/2006/relationships/hyperlink"/><Relationship Id="rId46" Target="https://www.trendyol.com/hivhestin/modern-3d-baski-dalgali-duvar-masa-saati-sessiz-mekanizma-tum-renk-secenekleri-p-1046960514?merchantId=1133791&amp;filterOverPriceListings=false" TargetMode="External" Type="http://schemas.openxmlformats.org/officeDocument/2006/relationships/hyperlink"/><Relationship Id="rId47" Target="https://www.trendyol.com/hivhestin/modern-3d-baski-dalgali-duvar-masa-saati-sessiz-mekanizma-tum-renk-secenekleri-p-1046960512?merchantId=1133791&amp;filterOverPriceListings=false" TargetMode="External" Type="http://schemas.openxmlformats.org/officeDocument/2006/relationships/hyperlink"/><Relationship Id="rId48" Target="https://www.trendyol.com/hivhestin/modern-3d-baski-dalgali-duvar-masa-saati-sessiz-mekanizma-tum-renk-secenekleri-p-1046960510?merchantId=1133791&amp;filterOverPriceListings=false" TargetMode="External" Type="http://schemas.openxmlformats.org/officeDocument/2006/relationships/hyperlink"/><Relationship Id="rId49" Target="https://www.trendyol.com/hivhestin/20-adet-pla-3d-baski-yesil-uzayli-figur-6-adet-uzay-gemisi-seti-p-1046955783?merchantId=1133791&amp;filterOverPriceListings=false" TargetMode="External" Type="http://schemas.openxmlformats.org/officeDocument/2006/relationships/hyperlink"/><Relationship Id="rId5" Target="https://www.trendyol.com/hivhestin/dissiz-den-kalpli-sevimli-ejderha-figuru-3d-baski-dekoratif-heykel-15-cm-p-1054482102?merchantId=1133791&amp;filterOverPriceListings=false" TargetMode="External" Type="http://schemas.openxmlformats.org/officeDocument/2006/relationships/hyperlink"/><Relationship Id="rId50" Target="https://www.trendyol.com/hivhestin/14-adet-minik-geyik-surusu-3d-baski-pla-dekoratif-figurler-p-1046880119?merchantId=1133791&amp;filterOverPriceListings=false" TargetMode="External" Type="http://schemas.openxmlformats.org/officeDocument/2006/relationships/hyperlink"/><Relationship Id="rId51" Target="https://www.trendyol.com/hivhestin/zarif-geyik-dag-formunda-3d-baski-dekoratif-heykel-16-cm-p-1046870161?merchantId=1133791&amp;filterOverPriceListings=false" TargetMode="External" Type="http://schemas.openxmlformats.org/officeDocument/2006/relationships/hyperlink"/><Relationship Id="rId52" Target="https://www.trendyol.com/hivhestin/modern-figur-sergileme-rafi-3d-baski-pla-15x16-cm-koleksiyonluk-stand-p-1046794763?merchantId=1133791&amp;filterOverPriceListings=false" TargetMode="External" Type="http://schemas.openxmlformats.org/officeDocument/2006/relationships/hyperlink"/><Relationship Id="rId53" Target="https://www.trendyol.com/hivhestin/yel-degirmeni-figurlu-dekoratif-biblo-3d-baski-pastel-yesil-p-1046455637?merchantId=1133791&amp;filterOverPriceListings=false" TargetMode="External" Type="http://schemas.openxmlformats.org/officeDocument/2006/relationships/hyperlink"/><Relationship Id="rId54" Target="https://www.trendyol.com/hivhestin/geometrik-geyik-basi-dekoratif-heykel-3d-baski-siyah-beyaz-25-cm-p-1045890226?merchantId=1133791&amp;filterOverPriceListings=false" TargetMode="External" Type="http://schemas.openxmlformats.org/officeDocument/2006/relationships/hyperlink"/><Relationship Id="rId55" Target="https://www.trendyol.com/hivhestin/geometrik-geyik-basi-dekoratif-heykel-3d-baski-siyah-beyaz-25-cm-p-1045890209?merchantId=1133791&amp;filterOverPriceListings=false" TargetMode="External" Type="http://schemas.openxmlformats.org/officeDocument/2006/relationships/hyperlink"/><Relationship Id="rId56" Target="https://www.trendyol.com/hivhestin/iki-kalp-bir-ask-modern-siyah-3d-baski-cift-heykeli-15-cm-pla-malzeme-romantik-ev-dekoru-p-1045876134?merchantId=1133791&amp;filterOverPriceListings=false" TargetMode="External" Type="http://schemas.openxmlformats.org/officeDocument/2006/relationships/hyperlink"/><Relationship Id="rId57" Target="https://www.trendyol.com/hivhestin/iki-kalp-bir-ask-modern-siyah-3d-baski-cift-heykeli-15-cm-pla-malzeme-romantik-ev-dekoru-p-1045876130?merchantId=1133791&amp;filterOverPriceListings=false" TargetMode="External" Type="http://schemas.openxmlformats.org/officeDocument/2006/relationships/hyperlink"/><Relationship Id="rId58" Target="https://www.trendyol.com/hivhestin/sonsuz-kucaklasma-modern-tasarim-3d-baski-sevgi-heykeli-20-cm-p-1045870115?merchantId=1133791&amp;filterOverPriceListings=false" TargetMode="External" Type="http://schemas.openxmlformats.org/officeDocument/2006/relationships/hyperlink"/><Relationship Id="rId59" Target="https://www.trendyol.com/hivhestin/sonsuz-kucaklasma-modern-tasarim-3d-baski-sevgi-heykeli-20-cm-p-1045870114?merchantId=1133791&amp;filterOverPriceListings=false" TargetMode="External" Type="http://schemas.openxmlformats.org/officeDocument/2006/relationships/hyperlink"/><Relationship Id="rId6" Target="https://www.trendyol.com/hivhestin/uzay-macerasi-chibi-versiyon-figur-seti-ripley-alien-8-cm-boyamaya-hazir-3d-baski-p-1053964243?merchantId=1133791&amp;filterOverPriceListings=false" TargetMode="External" Type="http://schemas.openxmlformats.org/officeDocument/2006/relationships/hyperlink"/><Relationship Id="rId60" Target="https://www.trendyol.com/hivhestin/esneyen-kedi-heykelcigi-3d-baski-pla-malzeme-ev-dekorasyonu-p-1045539801?merchantId=1133791&amp;filterOverPriceListings=false" TargetMode="External" Type="http://schemas.openxmlformats.org/officeDocument/2006/relationships/hyperlink"/><Relationship Id="rId61" Target="https://www.trendyol.com/hivhestin/5-li-ziplayan-kurbaga-oyuncak-seti-3d-baski-pla-karisik-renk-eglenceli-oyun-p-1045499094?merchantId=1133791&amp;filterOverPriceListings=false" TargetMode="External" Type="http://schemas.openxmlformats.org/officeDocument/2006/relationships/hyperlink"/><Relationship Id="rId62" Target="https://www.trendyol.com/hivhestin/tatli-ayi-winnie-the-pooh-anahtarlik-3d-baski-pla-malzeme-p-1045018983?merchantId=1133791&amp;filterOverPriceListings=false" TargetMode="External" Type="http://schemas.openxmlformats.org/officeDocument/2006/relationships/hyperlink"/><Relationship Id="rId63" Target="https://www.trendyol.com/hivhestin/sevimli-home-stitch-angel-anahtarlik-tutucu-3d-baski-duvar-dekoru-p-1045013671?merchantId=1133791&amp;filterOverPriceListings=false" TargetMode="External" Type="http://schemas.openxmlformats.org/officeDocument/2006/relationships/hyperlink"/><Relationship Id="rId64"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65" Target="https://www.trendyol.com/hivhestin/3d-baski-yuzuklerin-efendisi-frodo-baggins-heykeli-17-cm-duz-beyaz-boyamaya-uygun-pla-p-1044595004?merchantId=1133791&amp;filterOverPriceListings=false" TargetMode="External" Type="http://schemas.openxmlformats.org/officeDocument/2006/relationships/hyperlink"/><Relationship Id="rId66" Target="https://www.trendyol.com/hivhestin/squid-game-komuta-takimi-3-lu-set-3d-baski-figur-oyuncak-p-1044593688?merchantId=1133791&amp;filterOverPriceListings=false" TargetMode="External" Type="http://schemas.openxmlformats.org/officeDocument/2006/relationships/hyperlink"/><Relationship Id="rId67" Target="https://www.trendyol.com/hivhestin/savasci-kurbaga-anahtarlik-2-li-set-3d-baski-pla-malzeme-p-1044496850?merchantId=1133791&amp;filterOverPriceListings=false" TargetMode="External" Type="http://schemas.openxmlformats.org/officeDocument/2006/relationships/hyperlink"/><Relationship Id="rId68" Target="https://www.trendyol.com/hivhestin/minik-dostlugun-temsili-carl-ve-dug-3d-baski-heykeli-pla-malzeme-20-cm-p-1044491554?merchantId=1133791&amp;filterOverPriceListings=false" TargetMode="External" Type="http://schemas.openxmlformats.org/officeDocument/2006/relationships/hyperlink"/><Relationship Id="rId69" Target="https://www.trendyol.com/hivhestin/usta-yoda-3d-baski-figur-23-cm-boyamaya-hazir-p-1044088225?merchantId=1133791&amp;filterOverPriceListings=false" TargetMode="External" Type="http://schemas.openxmlformats.org/officeDocument/2006/relationships/hyperlink"/><Relationship Id="rId7" Target="https://www.trendyol.com/hivhestin/ozel-tasarim-kurt-heykeli-3d-baski-sanati-10-cm-p-1053960003?merchantId=1133791&amp;filterOverPriceListings=false" TargetMode="External" Type="http://schemas.openxmlformats.org/officeDocument/2006/relationships/hyperlink"/><Relationship Id="rId70" Target="https://www.trendyol.com/hivhestin/astronot-tasarimli-kablosuz-sarj-standi-3d-baski-pla-p-1044078625?merchantId=1133791&amp;filterOverPriceListings=false" TargetMode="External" Type="http://schemas.openxmlformats.org/officeDocument/2006/relationships/hyperlink"/><Relationship Id="rId71" Target="https://www.trendyol.com/hivhestin/sevimli-robot-masaustu-figuru-10-cm-3d-baski-kalbinizi-calmaya-geliyor-p-1044051091?merchantId=1133791&amp;filterOverPriceListings=false" TargetMode="External" Type="http://schemas.openxmlformats.org/officeDocument/2006/relationships/hyperlink"/><Relationship Id="rId72" Target="https://www.trendyol.com/hivhestin/iron-man-maskesi-ozel-tasarim-3d-baski-anahtarlik-p-1044047408?merchantId=1133791&amp;filterOverPriceListings=false" TargetMode="External" Type="http://schemas.openxmlformats.org/officeDocument/2006/relationships/hyperlink"/><Relationship Id="rId73"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74" Target="https://www.trendyol.com/hivhestin/zincirlenmis-dehset-jaws-in-hucresi-3d-baski-diorama-p-1043287827?merchantId=1133791&amp;filterOverPriceListings=false" TargetMode="External" Type="http://schemas.openxmlformats.org/officeDocument/2006/relationships/hyperlink"/><Relationship Id="rId75" Target="https://www.trendyol.com/hivhestin/hareketli-ve-esnek-pisi-buk-20cm-3d-baski-kedi-heykeli-biyobozunur-pla-malzeme-p-1043287514?merchantId=1133791&amp;filterOverPriceListings=false" TargetMode="External" Type="http://schemas.openxmlformats.org/officeDocument/2006/relationships/hyperlink"/><Relationship Id="rId76" Target="https://www.trendyol.com/hivhestin/odin-in-kaski-viking-runleri-islemeli-3d-baski-kuru-kafa-heykel-p-1043271831?merchantId=1133791&amp;filterOverPriceListings=false" TargetMode="External" Type="http://schemas.openxmlformats.org/officeDocument/2006/relationships/hyperlink"/><Relationship Id="rId77" Target="https://www.trendyol.com/hivhestin/3d-baski-amerikan-bully-pitbull-anahtarlik-2-adet-secili-renk-p-1042784556?merchantId=1133791&amp;filterOverPriceListings=false" TargetMode="External" Type="http://schemas.openxmlformats.org/officeDocument/2006/relationships/hyperlink"/><Relationship Id="rId78" Target="https://www.trendyol.com/hivhestin/3d-baski-amerikan-bully-pitbull-anahtarlik-2-adet-secili-renk-p-1042784539?merchantId=1133791&amp;filterOverPriceListings=false" TargetMode="External" Type="http://schemas.openxmlformats.org/officeDocument/2006/relationships/hyperlink"/><Relationship Id="rId79" Target="https://www.trendyol.com/hivhestin/3d-baski-amerikan-bully-pitbull-anahtarlik-2-adet-secili-renk-p-1042784466?merchantId=1133791&amp;filterOverPriceListings=false" TargetMode="External" Type="http://schemas.openxmlformats.org/officeDocument/2006/relationships/hyperlink"/><Relationship Id="rId8" Target="https://www.trendyol.com/hivhestin/sevimli-buyucu-chibi-h-potter-figur-10cm-ozel-tasarim-3d-baski-pla-malzeme-p-1053935367?merchantId=1133791&amp;filterOverPriceListings=false" TargetMode="External" Type="http://schemas.openxmlformats.org/officeDocument/2006/relationships/hyperlink"/><Relationship Id="rId80" Target="https://www.trendyol.com/hivhestin/masa-alti-kulaklik-askisi-vidali-kelepceli-tip-3d-baski-p-1042663789?merchantId=1133791&amp;filterOverPriceListings=false" TargetMode="External" Type="http://schemas.openxmlformats.org/officeDocument/2006/relationships/hyperlink"/><Relationship Id="rId81" Target="https://www.trendyol.com/hivhestin/gandalf-beyaz-gandalf-the-white-3d-baski-figur-23-cm-pla-malzeme-p-1042659342?merchantId=1133791&amp;filterOverPriceListings=false" TargetMode="External" Type="http://schemas.openxmlformats.org/officeDocument/2006/relationships/hyperlink"/><Relationship Id="rId82" Target="https://www.trendyol.com/hivhestin/ay-sovalyesi-moon-knight-ozel-tasarim-3d-baski-18-cm-p-1042656672?merchantId=1133791&amp;filterOverPriceListings=false" TargetMode="External" Type="http://schemas.openxmlformats.org/officeDocument/2006/relationships/hyperlink"/><Relationship Id="rId83" Target="https://www.trendyol.com/hivhestin/sevimli-mini-rhino-lar-2-adet-3d-baski-anahtarlik-seti-p-1042489767?merchantId=1133791&amp;filterOverPriceListings=false" TargetMode="External" Type="http://schemas.openxmlformats.org/officeDocument/2006/relationships/hyperlink"/><Relationship Id="rId84" Target="https://www.trendyol.com/hivhestin/minik-okuyucu-masa-lambalari-3d-baski-dekoratif-gece-isigi-2-li-set-2-adet-tealight-dahil-p-1041903472?merchantId=1133791&amp;filterOverPriceListings=false" TargetMode="External" Type="http://schemas.openxmlformats.org/officeDocument/2006/relationships/hyperlink"/><Relationship Id="rId85" Target="https://www.trendyol.com/hivhestin/minik-okuyucu-masa-lambalari-3d-baski-dekoratif-gece-isigi-2-li-set-2-adet-tealight-dahil-p-1041903401?merchantId=1133791&amp;filterOverPriceListings=false" TargetMode="External" Type="http://schemas.openxmlformats.org/officeDocument/2006/relationships/hyperlink"/><Relationship Id="rId86" Target="https://www.trendyol.com/hivhestin/minik-okuyucu-masa-lambalari-3d-baski-dekoratif-gece-isigi-2-li-set-2-adet-tealight-dahil-p-1041903399?merchantId=1133791&amp;filterOverPriceListings=false" TargetMode="External" Type="http://schemas.openxmlformats.org/officeDocument/2006/relationships/hyperlink"/><Relationship Id="rId87" Target="https://www.trendyol.com/hivhestin/tempo-minimalist-masa-saati-3d-baski-14-cm-cevre-dostu-pla-malzeme-p-1041901907?merchantId=1133791&amp;filterOverPriceListings=false" TargetMode="External" Type="http://schemas.openxmlformats.org/officeDocument/2006/relationships/hyperlink"/><Relationship Id="rId88" Target="https://www.trendyol.com/hivhestin/tempo-minimalist-masa-saati-3d-baski-14-cm-cevre-dostu-pla-malzeme-p-1041901832?merchantId=1133791&amp;filterOverPriceListings=false" TargetMode="External" Type="http://schemas.openxmlformats.org/officeDocument/2006/relationships/hyperlink"/><Relationship Id="rId89" Target="https://www.trendyol.com/hivhestin/tempo-minimalist-masa-saati-3d-baski-14-cm-cevre-dostu-pla-malzeme-p-1041901829?merchantId=1133791&amp;filterOverPriceListings=false" TargetMode="External" Type="http://schemas.openxmlformats.org/officeDocument/2006/relationships/hyperlink"/><Relationship Id="rId9" Target="https://www.trendyol.com/hivhestin/orta-dunya-dan-efsanevi-gimli-cuce-heykeli-10-cm-3d-baski-pla-p-1053934910?merchantId=1133791&amp;filterOverPriceListings=false" TargetMode="External" Type="http://schemas.openxmlformats.org/officeDocument/2006/relationships/hyperlink"/><Relationship Id="rId90" Target="https://www.trendyol.com/hivhestin/tempo-minimalist-masa-saati-3d-baski-14-cm-cevre-dostu-pla-malzeme-p-1041901828?merchantId=1133791&amp;filterOverPriceListings=false" TargetMode="External" Type="http://schemas.openxmlformats.org/officeDocument/2006/relationships/hyperlink"/><Relationship Id="rId91" Target="https://www.trendyol.com/hivhestin/tempo-minimalist-masa-saati-3d-baski-14-cm-cevre-dostu-pla-malzeme-p-1041901826?merchantId=1133791&amp;filterOverPriceListings=false" TargetMode="External" Type="http://schemas.openxmlformats.org/officeDocument/2006/relationships/hyperlink"/><Relationship Id="rId92" Target="https://www.trendyol.com/hivhestin/venus-un-zarafeti-25-cm-3d-baski-heykel-ev-ve-ofis-dekorasyonu-p-1041895168?merchantId=1133791&amp;filterOverPriceListings=false" TargetMode="External" Type="http://schemas.openxmlformats.org/officeDocument/2006/relationships/hyperlink"/><Relationship Id="rId93" Target="https://www.trendyol.com/hivhestin/kis-masali-isikli-noel-koyu-3d-baski-yilbasi-dekorasyonu-12x12x18cm-p-1041894410?merchantId=1133791&amp;filterOverPriceListings=false" TargetMode="External" Type="http://schemas.openxmlformats.org/officeDocument/2006/relationships/hyperlink"/><Relationship Id="rId94" Target="https://www.trendyol.com/hivhestin/muhtesem-aslan-ve-yavrusu-3d-baski-heykel-20-cm-p-1041886015?merchantId=1133791&amp;filterOverPriceListings=false" TargetMode="External" Type="http://schemas.openxmlformats.org/officeDocument/2006/relationships/hyperlink"/><Relationship Id="rId95" Target="https://www.trendyol.com/hivhestin/ask-destegi-kalp-tasarimli-kirmizi-telefon-ve-tablet-standi-10-cm-p-1041880309?merchantId=1133791&amp;filterOverPriceListings=false" TargetMode="External" Type="http://schemas.openxmlformats.org/officeDocument/2006/relationships/hyperlink"/><Relationship Id="rId96" Target="https://www.trendyol.com/hivhestin/3d-baski-dekoratif-el-seklinde-raf-ayagi-2-adet-modern-duvar-rafi-tutucu-p-1041815625?merchantId=1133791&amp;filterOverPriceListings=false" TargetMode="External" Type="http://schemas.openxmlformats.org/officeDocument/2006/relationships/hyperlink"/><Relationship Id="rId97" Target="https://www.trendyol.com/hivhestin/modern-geometrik-masa-saati-sessiz-akar-mekanizma-3d-baski-turuncu-siyah-tasarim-p-1041368612?merchantId=1133791&amp;filterOverPriceListings=false" TargetMode="External" Type="http://schemas.openxmlformats.org/officeDocument/2006/relationships/hyperlink"/><Relationship Id="rId98"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99" Target="https://www.trendyol.com/hivhestin/bilim-kahramani-mini-einstein-3d-baski-anahtarlik-seti-pla-malzeme-5-cm-p-1041356029?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1133791</t>
        </is>
      </c>
      <c r="B2" t="inlineStr">
        <is>
          <t>Elktrnk1607</t>
        </is>
      </c>
      <c r="C2" t="inlineStr">
        <is>
          <t>20.5</t>
        </is>
      </c>
      <c r="D2" t="inlineStr">
        <is>
          <t>Elktrnk1607</t>
        </is>
      </c>
      <c r="E2" t="inlineStr">
        <is>
          <t>Beyaz</t>
        </is>
      </c>
      <c r="F2" t="inlineStr">
        <is>
          <t/>
        </is>
      </c>
      <c r="G2" t="inlineStr">
        <is>
          <t/>
        </is>
      </c>
      <c r="H2" t="inlineStr">
        <is>
          <t/>
        </is>
      </c>
      <c r="I2" t="inlineStr">
        <is>
          <t>hivhestın</t>
        </is>
      </c>
      <c r="J2" t="inlineStr">
        <is>
          <t>Led Işık</t>
        </is>
      </c>
      <c r="K2" t="inlineStr">
        <is>
          <t/>
        </is>
      </c>
      <c r="L2" t="inlineStr">
        <is>
          <t>Bambu Lab Uyumlu LED Lamp Kit Muadili - Lamba Aydınlatma Seti | USB | Dimmer Arapuarlı | Sarı Işık</t>
        </is>
      </c>
      <c r="M2"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N2" t="inlineStr">
        <is>
          <t>799.0</t>
        </is>
      </c>
      <c r="O2" t="inlineStr">
        <is>
          <t>799.0</t>
        </is>
      </c>
      <c r="P2" t="inlineStr">
        <is>
          <t/>
        </is>
      </c>
      <c r="Q2" t="inlineStr">
        <is>
          <t>20</t>
        </is>
      </c>
      <c r="R2" t="inlineStr">
        <is>
          <t>20</t>
        </is>
      </c>
      <c r="S2" t="inlineStr">
        <is>
          <t>0.0</t>
        </is>
      </c>
      <c r="T2" t="inlineStr">
        <is>
          <t>https://cdn.dsmcdn.com/ty1796/prod/QC_PREP/20251128/11/b7a94c6f-2b7d-33ff-9c71-22c23c2783e0/1_org_zoom.jpg</t>
        </is>
      </c>
      <c r="U2" t="inlineStr">
        <is>
          <t>https://cdn.dsmcdn.com/ty1795/prod/QC_PREP/20251128/11/c5b7be50-a3d8-31c5-aad6-791009c0c347/1_org_zoom.jpg</t>
        </is>
      </c>
      <c r="V2" t="inlineStr">
        <is>
          <t>https://cdn.dsmcdn.com/ty1796/prod/QC_PREP/20251128/11/ac22e789-e860-3303-a003-27866192ee06/1_org_zoom.jpg</t>
        </is>
      </c>
      <c r="W2" t="inlineStr">
        <is>
          <t/>
        </is>
      </c>
      <c r="X2" t="inlineStr">
        <is>
          <t/>
        </is>
      </c>
      <c r="Y2" t="inlineStr">
        <is>
          <t/>
        </is>
      </c>
      <c r="Z2" t="inlineStr">
        <is>
          <t/>
        </is>
      </c>
      <c r="AA2" t="inlineStr">
        <is>
          <t/>
        </is>
      </c>
      <c r="AB2" t="inlineStr">
        <is>
          <t/>
        </is>
      </c>
      <c r="AC2" t="inlineStr">
        <is>
          <t/>
        </is>
      </c>
      <c r="AD2"/>
      <c r="AE2" t="inlineStr">
        <is>
          <t/>
        </is>
      </c>
      <c r="AF2" t="inlineStr">
        <is>
          <t/>
        </is>
      </c>
      <c r="AG2" s="1" t="inlineStr">
        <is>
          <t>https://www.trendyol.com/hivhestin/bambu-lab-uyumlu-led-lamp-kit-muadili-lamba-aydinlatma-seti-usb-dimmer-arapuarli-sari-isik-p-1057422353?merchantId=1133791&amp;filterOverPriceListings=false</t>
        </is>
      </c>
    </row>
    <row r="3">
      <c r="A3" t="inlineStr">
        <is>
          <t>1133791</t>
        </is>
      </c>
      <c r="B3" t="inlineStr">
        <is>
          <t>Dkrsyn16183</t>
        </is>
      </c>
      <c r="C3" t="inlineStr">
        <is>
          <t>14.0</t>
        </is>
      </c>
      <c r="D3" t="inlineStr">
        <is>
          <t>Dkrsyn16183</t>
        </is>
      </c>
      <c r="E3" t="inlineStr">
        <is>
          <t>Siyah</t>
        </is>
      </c>
      <c r="F3" t="inlineStr">
        <is>
          <t/>
        </is>
      </c>
      <c r="G3" t="inlineStr">
        <is>
          <t/>
        </is>
      </c>
      <c r="H3" t="inlineStr">
        <is>
          <t/>
        </is>
      </c>
      <c r="I3" t="inlineStr">
        <is>
          <t>hivhestın</t>
        </is>
      </c>
      <c r="J3" t="inlineStr">
        <is>
          <t>Kask ve Güvenlik Aksesuarı</t>
        </is>
      </c>
      <c r="K3" t="inlineStr">
        <is>
          <t/>
        </is>
      </c>
      <c r="L3" t="inlineStr">
        <is>
          <t>Tornado Kask Askısı | Duvar Tipi 3D Baskı Motor Kask &amp; Anahtar Tutucu | Şık ve Ergonomik</t>
        </is>
      </c>
      <c r="M3"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N3" t="inlineStr">
        <is>
          <t>1319.0</t>
        </is>
      </c>
      <c r="O3" t="inlineStr">
        <is>
          <t>1319.0</t>
        </is>
      </c>
      <c r="P3" t="inlineStr">
        <is>
          <t/>
        </is>
      </c>
      <c r="Q3" t="inlineStr">
        <is>
          <t>100</t>
        </is>
      </c>
      <c r="R3" t="inlineStr">
        <is>
          <t>20</t>
        </is>
      </c>
      <c r="S3" t="inlineStr">
        <is>
          <t>0.0</t>
        </is>
      </c>
      <c r="T3" t="inlineStr">
        <is>
          <t>https://cdn.dsmcdn.com/ty1792/prod/QC_PREP/20251127/15/baf7812d-66d0-3ca1-af5d-0fa751fbfca1/1_org_zoom.jpg</t>
        </is>
      </c>
      <c r="U3" t="inlineStr">
        <is>
          <t>https://cdn.dsmcdn.com/ty1791/prod/QC_PREP/20251127/15/2d88518d-9b97-3f34-9a5b-e8e2a15e9e9f/1_org_zoom.jpg</t>
        </is>
      </c>
      <c r="V3" t="inlineStr">
        <is>
          <t>https://cdn.dsmcdn.com/ty1792/prod/QC_PREP/20251127/15/b222922d-cc9f-311f-a523-87173e1b6706/1_org_zoom.jpg</t>
        </is>
      </c>
      <c r="W3" t="inlineStr">
        <is>
          <t/>
        </is>
      </c>
      <c r="X3" t="inlineStr">
        <is>
          <t/>
        </is>
      </c>
      <c r="Y3" t="inlineStr">
        <is>
          <t/>
        </is>
      </c>
      <c r="Z3" t="inlineStr">
        <is>
          <t/>
        </is>
      </c>
      <c r="AA3" t="inlineStr">
        <is>
          <t/>
        </is>
      </c>
      <c r="AB3" t="inlineStr">
        <is>
          <t/>
        </is>
      </c>
      <c r="AC3" t="inlineStr">
        <is>
          <t/>
        </is>
      </c>
      <c r="AD3"/>
      <c r="AE3" t="inlineStr">
        <is>
          <t/>
        </is>
      </c>
      <c r="AF3" t="inlineStr">
        <is>
          <t/>
        </is>
      </c>
      <c r="AG3" s="1" t="inlineStr">
        <is>
          <t>https://www.trendyol.com/hivhestin/tornado-kask-askisi-duvar-tipi-3d-baski-motor-kask-anahtar-tutucu-sik-ve-ergonomik-p-1057239317?merchantId=1133791&amp;filterOverPriceListings=false</t>
        </is>
      </c>
    </row>
    <row r="4">
      <c r="A4" t="inlineStr">
        <is>
          <t>1133791</t>
        </is>
      </c>
      <c r="B4" t="inlineStr">
        <is>
          <t>Anhtrlk1632</t>
        </is>
      </c>
      <c r="C4" t="inlineStr">
        <is>
          <t>22.5</t>
        </is>
      </c>
      <c r="D4" t="inlineStr">
        <is>
          <t>Anhtrlk1632</t>
        </is>
      </c>
      <c r="E4" t="inlineStr">
        <is>
          <t>Bej</t>
        </is>
      </c>
      <c r="F4" t="inlineStr">
        <is>
          <t/>
        </is>
      </c>
      <c r="G4" t="inlineStr">
        <is>
          <t/>
        </is>
      </c>
      <c r="H4" t="inlineStr">
        <is>
          <t/>
        </is>
      </c>
      <c r="I4" t="inlineStr">
        <is>
          <t>hivhestın</t>
        </is>
      </c>
      <c r="J4" t="inlineStr">
        <is>
          <t>Anahtarlık</t>
        </is>
      </c>
      <c r="K4" t="inlineStr">
        <is>
          <t/>
        </is>
      </c>
      <c r="L4" t="inlineStr">
        <is>
          <t>3D Baskı Gezgin Kertenkele Anahtarlık 3'lü Set | EklemliHayvan Figürü | PLA 5 cm</t>
        </is>
      </c>
      <c r="M4"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N4" t="inlineStr">
        <is>
          <t>349.0</t>
        </is>
      </c>
      <c r="O4" t="inlineStr">
        <is>
          <t>349.0</t>
        </is>
      </c>
      <c r="P4" t="inlineStr">
        <is>
          <t/>
        </is>
      </c>
      <c r="Q4" t="inlineStr">
        <is>
          <t>100</t>
        </is>
      </c>
      <c r="R4" t="inlineStr">
        <is>
          <t>20</t>
        </is>
      </c>
      <c r="S4" t="inlineStr">
        <is>
          <t>0.0</t>
        </is>
      </c>
      <c r="T4" t="inlineStr">
        <is>
          <t>https://cdn.dsmcdn.com/ty1791/prod/QC_PREP/20251126/11/7882dde1-8836-3cd1-b96d-1250c1bbab3f/1_org_zoom.jpg</t>
        </is>
      </c>
      <c r="U4" t="inlineStr">
        <is>
          <t/>
        </is>
      </c>
      <c r="V4" t="inlineStr">
        <is>
          <t/>
        </is>
      </c>
      <c r="W4" t="inlineStr">
        <is>
          <t/>
        </is>
      </c>
      <c r="X4" t="inlineStr">
        <is>
          <t/>
        </is>
      </c>
      <c r="Y4" t="inlineStr">
        <is>
          <t/>
        </is>
      </c>
      <c r="Z4" t="inlineStr">
        <is>
          <t/>
        </is>
      </c>
      <c r="AA4" t="inlineStr">
        <is>
          <t/>
        </is>
      </c>
      <c r="AB4" t="inlineStr">
        <is>
          <t/>
        </is>
      </c>
      <c r="AC4" t="inlineStr">
        <is>
          <t/>
        </is>
      </c>
      <c r="AD4"/>
      <c r="AE4" t="inlineStr">
        <is>
          <t/>
        </is>
      </c>
      <c r="AF4" t="inlineStr">
        <is>
          <t/>
        </is>
      </c>
      <c r="AG4" s="1" t="inlineStr">
        <is>
          <t>https://www.trendyol.com/hivhestin/3d-baski-gezgin-kertenkele-anahtarlik-3-lu-set-eklemlihayvan-figuru-pla-5-cm-p-1056408945?merchantId=1133791&amp;filterOverPriceListings=false</t>
        </is>
      </c>
    </row>
    <row r="5">
      <c r="A5" t="inlineStr">
        <is>
          <t>1133791</t>
        </is>
      </c>
      <c r="B5" t="inlineStr">
        <is>
          <t>Fgr1633</t>
        </is>
      </c>
      <c r="C5" t="inlineStr">
        <is>
          <t>19.0</t>
        </is>
      </c>
      <c r="D5" t="inlineStr">
        <is>
          <t>Fgr1633</t>
        </is>
      </c>
      <c r="E5" t="inlineStr">
        <is>
          <t/>
        </is>
      </c>
      <c r="F5" t="inlineStr">
        <is>
          <t/>
        </is>
      </c>
      <c r="G5" t="inlineStr">
        <is>
          <t/>
        </is>
      </c>
      <c r="H5" t="inlineStr">
        <is>
          <t/>
        </is>
      </c>
      <c r="I5" t="inlineStr">
        <is>
          <t>hivhestın</t>
        </is>
      </c>
      <c r="J5" t="inlineStr">
        <is>
          <t>Karakter Figür Oyuncak</t>
        </is>
      </c>
      <c r="K5" t="inlineStr">
        <is>
          <t/>
        </is>
      </c>
      <c r="L5" t="inlineStr">
        <is>
          <t>Fury 3D Baskı Figür - Kalpli Kuyruk - 15 cm</t>
        </is>
      </c>
      <c r="M5"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N5" t="inlineStr">
        <is>
          <t>629.0</t>
        </is>
      </c>
      <c r="O5" t="inlineStr">
        <is>
          <t>629.0</t>
        </is>
      </c>
      <c r="P5" t="inlineStr">
        <is>
          <t/>
        </is>
      </c>
      <c r="Q5" t="inlineStr">
        <is>
          <t>50</t>
        </is>
      </c>
      <c r="R5" t="inlineStr">
        <is>
          <t>20</t>
        </is>
      </c>
      <c r="S5" t="inlineStr">
        <is>
          <t>0.0</t>
        </is>
      </c>
      <c r="T5" t="inlineStr">
        <is>
          <t>https://cdn.dsmcdn.com/ty1792/prod/QC_PREP/20251122/22/360b2de7-d7ef-3bad-ac37-dd12afafdc74/1_org_zoom.jpg</t>
        </is>
      </c>
      <c r="U5" t="inlineStr">
        <is>
          <t/>
        </is>
      </c>
      <c r="V5" t="inlineStr">
        <is>
          <t/>
        </is>
      </c>
      <c r="W5" t="inlineStr">
        <is>
          <t/>
        </is>
      </c>
      <c r="X5" t="inlineStr">
        <is>
          <t/>
        </is>
      </c>
      <c r="Y5" t="inlineStr">
        <is>
          <t/>
        </is>
      </c>
      <c r="Z5" t="inlineStr">
        <is>
          <t/>
        </is>
      </c>
      <c r="AA5" t="inlineStr">
        <is>
          <t/>
        </is>
      </c>
      <c r="AB5" t="inlineStr">
        <is>
          <t/>
        </is>
      </c>
      <c r="AC5" t="inlineStr">
        <is>
          <t/>
        </is>
      </c>
      <c r="AD5"/>
      <c r="AE5" t="inlineStr">
        <is>
          <t/>
        </is>
      </c>
      <c r="AF5" t="inlineStr">
        <is>
          <t/>
        </is>
      </c>
      <c r="AG5" s="1" t="inlineStr">
        <is>
          <t>https://www.trendyol.com/hivhestin/fury-3d-baski-figur-kalpli-kuyruk-15-cm-p-1054482952?merchantId=1133791&amp;filterOverPriceListings=false</t>
        </is>
      </c>
    </row>
    <row r="6">
      <c r="A6" t="inlineStr">
        <is>
          <t>1133791</t>
        </is>
      </c>
      <c r="B6" t="inlineStr">
        <is>
          <t>Fgr1632</t>
        </is>
      </c>
      <c r="C6" t="inlineStr">
        <is>
          <t>19.0</t>
        </is>
      </c>
      <c r="D6" t="inlineStr">
        <is>
          <t>Fgr1632</t>
        </is>
      </c>
      <c r="E6" t="inlineStr">
        <is>
          <t/>
        </is>
      </c>
      <c r="F6" t="inlineStr">
        <is>
          <t/>
        </is>
      </c>
      <c r="G6" t="inlineStr">
        <is>
          <t/>
        </is>
      </c>
      <c r="H6" t="inlineStr">
        <is>
          <t/>
        </is>
      </c>
      <c r="I6" t="inlineStr">
        <is>
          <t>hivhestın</t>
        </is>
      </c>
      <c r="J6" t="inlineStr">
        <is>
          <t>Karakter Figür Oyuncak</t>
        </is>
      </c>
      <c r="K6" t="inlineStr">
        <is>
          <t/>
        </is>
      </c>
      <c r="L6" t="inlineStr">
        <is>
          <t>Dişsiz'den Kalpli Sevimli Ejderha Figürü - 3D Baskı Dekoratif Heykel (15 cm)</t>
        </is>
      </c>
      <c r="M6"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N6" t="inlineStr">
        <is>
          <t>639.0</t>
        </is>
      </c>
      <c r="O6" t="inlineStr">
        <is>
          <t>639.0</t>
        </is>
      </c>
      <c r="P6" t="inlineStr">
        <is>
          <t/>
        </is>
      </c>
      <c r="Q6" t="inlineStr">
        <is>
          <t>50</t>
        </is>
      </c>
      <c r="R6" t="inlineStr">
        <is>
          <t>20</t>
        </is>
      </c>
      <c r="S6" t="inlineStr">
        <is>
          <t>0.0</t>
        </is>
      </c>
      <c r="T6" t="inlineStr">
        <is>
          <t>https://cdn.dsmcdn.com/ty1791/prod/QC_PREP/20251122/22/986520f4-806d-3120-8b42-1ff4560d8379/1_org_zoom.jpg</t>
        </is>
      </c>
      <c r="U6" t="inlineStr">
        <is>
          <t>https://cdn.dsmcdn.com/ty1792/prod/QC_PREP/20251122/22/97cdd845-5034-3ca2-a39a-74af0e51cb74/1_org_zoom.jpg</t>
        </is>
      </c>
      <c r="V6" t="inlineStr">
        <is>
          <t>https://cdn.dsmcdn.com/ty1791/prod/QC_PREP/20251122/22/b6eef3fc-7ffc-35e4-8839-a97c96d8c327/1_org_zoom.jpg</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https://www.trendyol.com/hivhestin/dissiz-den-kalpli-sevimli-ejderha-figuru-3d-baski-dekoratif-heykel-15-cm-p-1054482102?merchantId=1133791&amp;filterOverPriceListings=false</t>
        </is>
      </c>
    </row>
    <row r="7">
      <c r="A7" t="inlineStr">
        <is>
          <t>1133791</t>
        </is>
      </c>
      <c r="B7" t="inlineStr">
        <is>
          <t>Fgr1631</t>
        </is>
      </c>
      <c r="C7" t="inlineStr">
        <is>
          <t>18.0</t>
        </is>
      </c>
      <c r="D7" t="inlineStr">
        <is>
          <t>Fgr1631</t>
        </is>
      </c>
      <c r="E7" t="inlineStr">
        <is>
          <t/>
        </is>
      </c>
      <c r="F7" t="inlineStr">
        <is>
          <t/>
        </is>
      </c>
      <c r="G7" t="inlineStr">
        <is>
          <t/>
        </is>
      </c>
      <c r="H7" t="inlineStr">
        <is>
          <t/>
        </is>
      </c>
      <c r="I7" t="inlineStr">
        <is>
          <t>hivhestın</t>
        </is>
      </c>
      <c r="J7" t="inlineStr">
        <is>
          <t>Boyama Seti</t>
        </is>
      </c>
      <c r="K7" t="inlineStr">
        <is>
          <t/>
        </is>
      </c>
      <c r="L7" t="inlineStr">
        <is>
          <t>Uzay Macerası Chibi Versiyon Figür Seti (Ripley &amp; Alien) | 8 cm | Boyamaya Hazır 3D Baskı</t>
        </is>
      </c>
      <c r="M7"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N7" t="inlineStr">
        <is>
          <t>499.0</t>
        </is>
      </c>
      <c r="O7" t="inlineStr">
        <is>
          <t>499.0</t>
        </is>
      </c>
      <c r="P7" t="inlineStr">
        <is>
          <t/>
        </is>
      </c>
      <c r="Q7" t="inlineStr">
        <is>
          <t>50</t>
        </is>
      </c>
      <c r="R7" t="inlineStr">
        <is>
          <t>20</t>
        </is>
      </c>
      <c r="S7" t="inlineStr">
        <is>
          <t>0.0</t>
        </is>
      </c>
      <c r="T7" t="inlineStr">
        <is>
          <t>https://cdn.dsmcdn.com/ty1792/prod/QC_PREP/20251121/13/1c11158d-8912-3879-89f0-6d46a710f774/1_org_zoom.jpg</t>
        </is>
      </c>
      <c r="U7" t="inlineStr">
        <is>
          <t>https://cdn.dsmcdn.com/ty1792/prod/QC_PREP/20251121/13/9635092b-325e-3fe3-b413-45c9c6aca239/1_org_zoom.jpg</t>
        </is>
      </c>
      <c r="V7" t="inlineStr">
        <is>
          <t>https://cdn.dsmcdn.com/ty1792/prod/QC_PREP/20251121/13/b2e118d2-1327-35cd-83af-f22c9d6997b8/1_org_zoom.jpg</t>
        </is>
      </c>
      <c r="W7" t="inlineStr">
        <is>
          <t>https://cdn.dsmcdn.com/ty1793/prod/QC_PREP/20251121/13/fde11140-3955-3ffd-83c6-8fce3b9022b2/1_org_zoom.jpg</t>
        </is>
      </c>
      <c r="X7" t="inlineStr">
        <is>
          <t/>
        </is>
      </c>
      <c r="Y7" t="inlineStr">
        <is>
          <t/>
        </is>
      </c>
      <c r="Z7" t="inlineStr">
        <is>
          <t/>
        </is>
      </c>
      <c r="AA7" t="inlineStr">
        <is>
          <t/>
        </is>
      </c>
      <c r="AB7" t="inlineStr">
        <is>
          <t/>
        </is>
      </c>
      <c r="AC7" t="inlineStr">
        <is>
          <t/>
        </is>
      </c>
      <c r="AD7"/>
      <c r="AE7" t="inlineStr">
        <is>
          <t/>
        </is>
      </c>
      <c r="AF7" t="inlineStr">
        <is>
          <t/>
        </is>
      </c>
      <c r="AG7" s="1" t="inlineStr">
        <is>
          <t>https://www.trendyol.com/hivhestin/uzay-macerasi-chibi-versiyon-figur-seti-ripley-alien-8-cm-boyamaya-hazir-3d-baski-p-1053964243?merchantId=1133791&amp;filterOverPriceListings=false</t>
        </is>
      </c>
    </row>
    <row r="8">
      <c r="A8" t="inlineStr">
        <is>
          <t>1133791</t>
        </is>
      </c>
      <c r="B8" t="inlineStr">
        <is>
          <t>Dkrsyn16182</t>
        </is>
      </c>
      <c r="C8" t="inlineStr">
        <is>
          <t>21.5</t>
        </is>
      </c>
      <c r="D8" t="inlineStr">
        <is>
          <t>Dkrsyn16182</t>
        </is>
      </c>
      <c r="E8" t="inlineStr">
        <is>
          <t>Siyah</t>
        </is>
      </c>
      <c r="F8" t="inlineStr">
        <is>
          <t/>
        </is>
      </c>
      <c r="G8" t="inlineStr">
        <is>
          <t/>
        </is>
      </c>
      <c r="H8" t="inlineStr">
        <is>
          <t/>
        </is>
      </c>
      <c r="I8" t="inlineStr">
        <is>
          <t>hivhestın</t>
        </is>
      </c>
      <c r="J8" t="inlineStr">
        <is>
          <t>Dekoratif Obje ve Biblo</t>
        </is>
      </c>
      <c r="K8" t="inlineStr">
        <is>
          <t/>
        </is>
      </c>
      <c r="L8" t="inlineStr">
        <is>
          <t>Özel Tasarım Kurt Heykeli - 3D Baskı Sanatı (10 cm)</t>
        </is>
      </c>
      <c r="M8"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N8" t="inlineStr">
        <is>
          <t>629.0</t>
        </is>
      </c>
      <c r="O8" t="inlineStr">
        <is>
          <t>629.0</t>
        </is>
      </c>
      <c r="P8" t="inlineStr">
        <is>
          <t/>
        </is>
      </c>
      <c r="Q8" t="inlineStr">
        <is>
          <t>50</t>
        </is>
      </c>
      <c r="R8" t="inlineStr">
        <is>
          <t>20</t>
        </is>
      </c>
      <c r="S8" t="inlineStr">
        <is>
          <t>0.0</t>
        </is>
      </c>
      <c r="T8" t="inlineStr">
        <is>
          <t>https://cdn.dsmcdn.com/ty1793/prod/QC_PREP/20251121/13/cbe39334-51e9-3438-ad55-ae3ee8f38a82/1_org_zoom.jpg</t>
        </is>
      </c>
      <c r="U8" t="inlineStr">
        <is>
          <t>https://cdn.dsmcdn.com/ty1793/prod/QC_PREP/20251121/13/03d60498-a902-3b43-ad01-08e2b16591e2/1_org_zoom.jpg</t>
        </is>
      </c>
      <c r="V8" t="inlineStr">
        <is>
          <t/>
        </is>
      </c>
      <c r="W8" t="inlineStr">
        <is>
          <t/>
        </is>
      </c>
      <c r="X8" t="inlineStr">
        <is>
          <t/>
        </is>
      </c>
      <c r="Y8" t="inlineStr">
        <is>
          <t/>
        </is>
      </c>
      <c r="Z8" t="inlineStr">
        <is>
          <t/>
        </is>
      </c>
      <c r="AA8" t="inlineStr">
        <is>
          <t/>
        </is>
      </c>
      <c r="AB8" t="inlineStr">
        <is>
          <t/>
        </is>
      </c>
      <c r="AC8" t="inlineStr">
        <is>
          <t/>
        </is>
      </c>
      <c r="AD8"/>
      <c r="AE8" t="inlineStr">
        <is>
          <t/>
        </is>
      </c>
      <c r="AF8" t="inlineStr">
        <is>
          <t/>
        </is>
      </c>
      <c r="AG8" s="1" t="inlineStr">
        <is>
          <t>https://www.trendyol.com/hivhestin/ozel-tasarim-kurt-heykeli-3d-baski-sanati-10-cm-p-1053960003?merchantId=1133791&amp;filterOverPriceListings=false</t>
        </is>
      </c>
    </row>
    <row r="9">
      <c r="A9" t="inlineStr">
        <is>
          <t>1133791</t>
        </is>
      </c>
      <c r="B9" t="inlineStr">
        <is>
          <t>Fgr1629</t>
        </is>
      </c>
      <c r="C9" t="inlineStr">
        <is>
          <t>20.0</t>
        </is>
      </c>
      <c r="D9" t="inlineStr">
        <is>
          <t>Fge1629</t>
        </is>
      </c>
      <c r="E9" t="inlineStr">
        <is>
          <t/>
        </is>
      </c>
      <c r="F9" t="inlineStr">
        <is>
          <t/>
        </is>
      </c>
      <c r="G9" t="inlineStr">
        <is>
          <t/>
        </is>
      </c>
      <c r="H9" t="inlineStr">
        <is>
          <t/>
        </is>
      </c>
      <c r="I9" t="inlineStr">
        <is>
          <t>hivhestın</t>
        </is>
      </c>
      <c r="J9" t="inlineStr">
        <is>
          <t>Figür</t>
        </is>
      </c>
      <c r="K9" t="inlineStr">
        <is>
          <t/>
        </is>
      </c>
      <c r="L9" t="inlineStr">
        <is>
          <t>"Sevimli Büyücü Chibi H Potter Figür - 10cm Özel Tasarım 3D Baskı - PLA Malzeme"</t>
        </is>
      </c>
      <c r="M9"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N9" t="inlineStr">
        <is>
          <t>749.0</t>
        </is>
      </c>
      <c r="O9" t="inlineStr">
        <is>
          <t>749.0</t>
        </is>
      </c>
      <c r="P9" t="inlineStr">
        <is>
          <t/>
        </is>
      </c>
      <c r="Q9" t="inlineStr">
        <is>
          <t>50</t>
        </is>
      </c>
      <c r="R9" t="inlineStr">
        <is>
          <t>20</t>
        </is>
      </c>
      <c r="S9" t="inlineStr">
        <is>
          <t>0.0</t>
        </is>
      </c>
      <c r="T9" t="inlineStr">
        <is>
          <t>https://cdn.dsmcdn.com/ty1791/prod/QC_PREP/20251120/11/c7ba5ff6-0713-3011-9176-bb71b6f460e9/1_org_zoom.jpg</t>
        </is>
      </c>
      <c r="U9" t="inlineStr">
        <is>
          <t/>
        </is>
      </c>
      <c r="V9" t="inlineStr">
        <is>
          <t/>
        </is>
      </c>
      <c r="W9" t="inlineStr">
        <is>
          <t/>
        </is>
      </c>
      <c r="X9" t="inlineStr">
        <is>
          <t/>
        </is>
      </c>
      <c r="Y9" t="inlineStr">
        <is>
          <t/>
        </is>
      </c>
      <c r="Z9" t="inlineStr">
        <is>
          <t/>
        </is>
      </c>
      <c r="AA9" t="inlineStr">
        <is>
          <t/>
        </is>
      </c>
      <c r="AB9" t="inlineStr">
        <is>
          <t/>
        </is>
      </c>
      <c r="AC9" t="inlineStr">
        <is>
          <t/>
        </is>
      </c>
      <c r="AD9"/>
      <c r="AE9" t="inlineStr">
        <is>
          <t/>
        </is>
      </c>
      <c r="AF9" t="inlineStr">
        <is>
          <t/>
        </is>
      </c>
      <c r="AG9" s="1" t="inlineStr">
        <is>
          <t>https://www.trendyol.com/hivhestin/sevimli-buyucu-chibi-h-potter-figur-10cm-ozel-tasarim-3d-baski-pla-malzeme-p-1053935367?merchantId=1133791&amp;filterOverPriceListings=false</t>
        </is>
      </c>
    </row>
    <row r="10">
      <c r="A10" t="inlineStr">
        <is>
          <t>1133791</t>
        </is>
      </c>
      <c r="B10" t="inlineStr">
        <is>
          <t>Fgr1628</t>
        </is>
      </c>
      <c r="C10" t="inlineStr">
        <is>
          <t>19.0</t>
        </is>
      </c>
      <c r="D10" t="inlineStr">
        <is>
          <t>Fgr1628</t>
        </is>
      </c>
      <c r="E10" t="inlineStr">
        <is>
          <t/>
        </is>
      </c>
      <c r="F10" t="inlineStr">
        <is>
          <t/>
        </is>
      </c>
      <c r="G10" t="inlineStr">
        <is>
          <t/>
        </is>
      </c>
      <c r="H10" t="inlineStr">
        <is>
          <t/>
        </is>
      </c>
      <c r="I10" t="inlineStr">
        <is>
          <t>hivhestın</t>
        </is>
      </c>
      <c r="J10" t="inlineStr">
        <is>
          <t>Karakter Figür Oyuncak</t>
        </is>
      </c>
      <c r="K10" t="inlineStr">
        <is>
          <t/>
        </is>
      </c>
      <c r="L10" t="inlineStr">
        <is>
          <t>Orta Dünya'dan Efsanevi Gimli Cüce Heykeli - 10 cm 3D Baskı (PLA)</t>
        </is>
      </c>
      <c r="M10"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N10" t="inlineStr">
        <is>
          <t>539.0</t>
        </is>
      </c>
      <c r="O10" t="inlineStr">
        <is>
          <t>539.0</t>
        </is>
      </c>
      <c r="P10" t="inlineStr">
        <is>
          <t/>
        </is>
      </c>
      <c r="Q10" t="inlineStr">
        <is>
          <t>50</t>
        </is>
      </c>
      <c r="R10" t="inlineStr">
        <is>
          <t>20</t>
        </is>
      </c>
      <c r="S10" t="inlineStr">
        <is>
          <t>0.0</t>
        </is>
      </c>
      <c r="T10" t="inlineStr">
        <is>
          <t>https://cdn.dsmcdn.com/ty1792/prod/QC_PREP/20251120/11/022cb529-c0b1-335d-b6b7-ee0ce50a192e/1_org_zoom.jpg</t>
        </is>
      </c>
      <c r="U10" t="inlineStr">
        <is>
          <t>https://cdn.dsmcdn.com/ty1792/prod/QC_PREP/20251120/11/4109bcce-8ddf-3e93-bd7f-a278c06955ff/1_org_zoom.jpg</t>
        </is>
      </c>
      <c r="V10" t="inlineStr">
        <is>
          <t/>
        </is>
      </c>
      <c r="W10" t="inlineStr">
        <is>
          <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https://www.trendyol.com/hivhestin/orta-dunya-dan-efsanevi-gimli-cuce-heykeli-10-cm-3d-baski-pla-p-1053934910?merchantId=1133791&amp;filterOverPriceListings=false</t>
        </is>
      </c>
    </row>
    <row r="11">
      <c r="A11" t="inlineStr">
        <is>
          <t>1133791</t>
        </is>
      </c>
      <c r="B11" t="inlineStr">
        <is>
          <t>Anhtrlk1631</t>
        </is>
      </c>
      <c r="C11" t="inlineStr">
        <is>
          <t>22.5</t>
        </is>
      </c>
      <c r="D11" t="inlineStr">
        <is>
          <t>Anhtrlk1631</t>
        </is>
      </c>
      <c r="E11" t="inlineStr">
        <is>
          <t>Siyah</t>
        </is>
      </c>
      <c r="F11" t="inlineStr">
        <is>
          <t/>
        </is>
      </c>
      <c r="G11" t="inlineStr">
        <is>
          <t/>
        </is>
      </c>
      <c r="H11" t="inlineStr">
        <is>
          <t/>
        </is>
      </c>
      <c r="I11" t="inlineStr">
        <is>
          <t>hivhestın</t>
        </is>
      </c>
      <c r="J11" t="inlineStr">
        <is>
          <t>Anahtarlık</t>
        </is>
      </c>
      <c r="K11" t="inlineStr">
        <is>
          <t/>
        </is>
      </c>
      <c r="L11" t="inlineStr">
        <is>
          <t>Melek ve Şeytan Kalp Anahtarlık Seti (2'li)</t>
        </is>
      </c>
      <c r="M11"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N11" t="inlineStr">
        <is>
          <t>249.0</t>
        </is>
      </c>
      <c r="O11" t="inlineStr">
        <is>
          <t>249.0</t>
        </is>
      </c>
      <c r="P11" t="inlineStr">
        <is>
          <t/>
        </is>
      </c>
      <c r="Q11" t="inlineStr">
        <is>
          <t>100</t>
        </is>
      </c>
      <c r="R11" t="inlineStr">
        <is>
          <t>20</t>
        </is>
      </c>
      <c r="S11" t="inlineStr">
        <is>
          <t>0.0</t>
        </is>
      </c>
      <c r="T11" t="inlineStr">
        <is>
          <t>https://cdn.dsmcdn.com/ty1793/prod/QC_PREP/20251120/14/a228f7c0-f60e-3cf2-ac32-0e6e6342de9b/1_org_zoom.jpg</t>
        </is>
      </c>
      <c r="U11" t="inlineStr">
        <is>
          <t/>
        </is>
      </c>
      <c r="V11" t="inlineStr">
        <is>
          <t/>
        </is>
      </c>
      <c r="W11" t="inlineStr">
        <is>
          <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https://www.trendyol.com/hivhestin/melek-ve-seytan-kalp-anahtarlik-seti-2-li-p-1053528021?merchantId=1133791&amp;filterOverPriceListings=false</t>
        </is>
      </c>
    </row>
    <row r="12">
      <c r="A12" t="inlineStr">
        <is>
          <t>1133791</t>
        </is>
      </c>
      <c r="B12" t="inlineStr">
        <is>
          <t>Anhtrlk1630</t>
        </is>
      </c>
      <c r="C12" t="inlineStr">
        <is>
          <t>22.5</t>
        </is>
      </c>
      <c r="D12" t="inlineStr">
        <is>
          <t>Anhtrlk1630</t>
        </is>
      </c>
      <c r="E12" t="inlineStr">
        <is>
          <t>Beyaz</t>
        </is>
      </c>
      <c r="F12" t="inlineStr">
        <is>
          <t/>
        </is>
      </c>
      <c r="G12" t="inlineStr">
        <is>
          <t/>
        </is>
      </c>
      <c r="H12" t="inlineStr">
        <is>
          <t/>
        </is>
      </c>
      <c r="I12" t="inlineStr">
        <is>
          <t>hivhestın</t>
        </is>
      </c>
      <c r="J12" t="inlineStr">
        <is>
          <t>Anahtarlık</t>
        </is>
      </c>
      <c r="K12" t="inlineStr">
        <is>
          <t/>
        </is>
      </c>
      <c r="L12" t="inlineStr">
        <is>
          <t>Minnoş Kalpli Cüce 3D Baskı Anahtarlık - 3'lü Set (PLA Malzeme)</t>
        </is>
      </c>
      <c r="M12"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N12" t="inlineStr">
        <is>
          <t>349.0</t>
        </is>
      </c>
      <c r="O12" t="inlineStr">
        <is>
          <t>349.0</t>
        </is>
      </c>
      <c r="P12" t="inlineStr">
        <is>
          <t/>
        </is>
      </c>
      <c r="Q12" t="inlineStr">
        <is>
          <t>100</t>
        </is>
      </c>
      <c r="R12" t="inlineStr">
        <is>
          <t>20</t>
        </is>
      </c>
      <c r="S12" t="inlineStr">
        <is>
          <t>0.0</t>
        </is>
      </c>
      <c r="T12" t="inlineStr">
        <is>
          <t>https://cdn.dsmcdn.com/ty1792/prod/QC_PREP/20251120/13/408e9595-71b0-3058-a063-2f539dbf9e37/1_org_zoom.jpg</t>
        </is>
      </c>
      <c r="U12" t="inlineStr">
        <is>
          <t/>
        </is>
      </c>
      <c r="V12" t="inlineStr">
        <is>
          <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https://www.trendyol.com/hivhestin/minnos-kalpli-cuce-3d-baski-anahtarlik-3-lu-set-pla-malzeme-p-1053500760?merchantId=1133791&amp;filterOverPriceListings=false</t>
        </is>
      </c>
    </row>
    <row r="13">
      <c r="A13" t="inlineStr">
        <is>
          <t>1133791</t>
        </is>
      </c>
      <c r="B13" t="inlineStr">
        <is>
          <t>Fgr163ü0</t>
        </is>
      </c>
      <c r="C13" t="inlineStr">
        <is>
          <t>19.0</t>
        </is>
      </c>
      <c r="D13" t="inlineStr">
        <is>
          <t>Fgr1630</t>
        </is>
      </c>
      <c r="E13" t="inlineStr">
        <is>
          <t/>
        </is>
      </c>
      <c r="F13" t="inlineStr">
        <is>
          <t/>
        </is>
      </c>
      <c r="G13" t="inlineStr">
        <is>
          <t/>
        </is>
      </c>
      <c r="H13" t="inlineStr">
        <is>
          <t/>
        </is>
      </c>
      <c r="I13" t="inlineStr">
        <is>
          <t>hivhestın</t>
        </is>
      </c>
      <c r="J13" t="inlineStr">
        <is>
          <t>Karakter Figür Oyuncak</t>
        </is>
      </c>
      <c r="K13" t="inlineStr">
        <is>
          <t/>
        </is>
      </c>
      <c r="L13" t="inlineStr">
        <is>
          <t>Mini Chibi Batman - Shadow Knight Edition | 10 cm 3D Baskı Dekoratif Figür (PLA Malzeme)</t>
        </is>
      </c>
      <c r="M13"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N13" t="inlineStr">
        <is>
          <t>475.0</t>
        </is>
      </c>
      <c r="O13" t="inlineStr">
        <is>
          <t>475.0</t>
        </is>
      </c>
      <c r="P13" t="inlineStr">
        <is>
          <t/>
        </is>
      </c>
      <c r="Q13" t="inlineStr">
        <is>
          <t>50</t>
        </is>
      </c>
      <c r="R13" t="inlineStr">
        <is>
          <t>20</t>
        </is>
      </c>
      <c r="S13" t="inlineStr">
        <is>
          <t>0.0</t>
        </is>
      </c>
      <c r="T13" t="inlineStr">
        <is>
          <t>https://cdn.dsmcdn.com/ty1791/prod/QC_PREP/20251120/13/d2533dbe-e663-3367-9a17-c87e8e3783d9/1_org_zoom.jpg</t>
        </is>
      </c>
      <c r="U13" t="inlineStr">
        <is>
          <t/>
        </is>
      </c>
      <c r="V13" t="inlineStr">
        <is>
          <t/>
        </is>
      </c>
      <c r="W13" t="inlineStr">
        <is>
          <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https://www.trendyol.com/hivhestin/mini-chibi-batman-shadow-knight-edition-10-cm-3d-baski-dekoratif-figur-pla-malzeme-p-1053456091?merchantId=1133791&amp;filterOverPriceListings=false</t>
        </is>
      </c>
    </row>
    <row r="14">
      <c r="A14" t="inlineStr">
        <is>
          <t>1133791</t>
        </is>
      </c>
      <c r="B14" t="inlineStr">
        <is>
          <t>Dkrsyn16181</t>
        </is>
      </c>
      <c r="C14" t="inlineStr">
        <is>
          <t>21.5</t>
        </is>
      </c>
      <c r="D14" t="inlineStr">
        <is>
          <t>Dkrsyn16181</t>
        </is>
      </c>
      <c r="E14" t="inlineStr">
        <is>
          <t>Siyah</t>
        </is>
      </c>
      <c r="F14" t="inlineStr">
        <is>
          <t/>
        </is>
      </c>
      <c r="G14" t="inlineStr">
        <is>
          <t/>
        </is>
      </c>
      <c r="H14" t="inlineStr">
        <is>
          <t/>
        </is>
      </c>
      <c r="I14" t="inlineStr">
        <is>
          <t>hivhestın</t>
        </is>
      </c>
      <c r="J14" t="inlineStr">
        <is>
          <t>Dekoratif Obje ve Biblo</t>
        </is>
      </c>
      <c r="K14" t="inlineStr">
        <is>
          <t/>
        </is>
      </c>
      <c r="L14" t="inlineStr">
        <is>
          <t>Geometrik Aslan Sanat Heykeli - Modern Ev Dekorasyonuna Şık Bir Dokunuş (15x12 cm)</t>
        </is>
      </c>
      <c r="M14"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14" t="inlineStr">
        <is>
          <t>469.0</t>
        </is>
      </c>
      <c r="O14" t="inlineStr">
        <is>
          <t>469.0</t>
        </is>
      </c>
      <c r="P14" t="inlineStr">
        <is>
          <t/>
        </is>
      </c>
      <c r="Q14" t="inlineStr">
        <is>
          <t>50</t>
        </is>
      </c>
      <c r="R14" t="inlineStr">
        <is>
          <t>20</t>
        </is>
      </c>
      <c r="S14" t="inlineStr">
        <is>
          <t>0.0</t>
        </is>
      </c>
      <c r="T14" t="inlineStr">
        <is>
          <t>https://cdn.dsmcdn.com/ty1790/prod/QC_PREP/20251119/12/a839cf6d-c6c8-3060-9245-d950c4e56bf1/1_org_zoom.jpg</t>
        </is>
      </c>
      <c r="U14" t="inlineStr">
        <is>
          <t>https://cdn.dsmcdn.com/ty1788/prod/QC_PREP/20251119/12/77c3708f-c25a-3cdb-b1d5-57017aba61eb/1_org_zoom.jpg</t>
        </is>
      </c>
      <c r="V14" t="inlineStr">
        <is>
          <t>https://cdn.dsmcdn.com/ty1788/prod/QC_PREP/20251119/12/7be569dc-fe47-305f-ae17-7199bef2ae75/1_org_zoom.jpg</t>
        </is>
      </c>
      <c r="W14" t="inlineStr">
        <is>
          <t>https://cdn.dsmcdn.com/ty1790/prod/QC_PREP/20251119/12/0dbceae8-2457-32df-be36-347603725ed3/1_org_zoom.jpg</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https://www.trendyol.com/hivhestin/geometrik-aslan-sanat-heykeli-modern-ev-dekorasyonuna-sik-bir-dokunus-15x12-cm-p-1052972242?merchantId=1133791&amp;filterOverPriceListings=false</t>
        </is>
      </c>
    </row>
    <row r="15">
      <c r="A15" t="inlineStr">
        <is>
          <t>1133791</t>
        </is>
      </c>
      <c r="B15" t="inlineStr">
        <is>
          <t>Dkrsyn16180</t>
        </is>
      </c>
      <c r="C15" t="inlineStr">
        <is>
          <t>20.0</t>
        </is>
      </c>
      <c r="D15" t="inlineStr">
        <is>
          <t>Dkrsyn16180</t>
        </is>
      </c>
      <c r="E15" t="inlineStr">
        <is>
          <t/>
        </is>
      </c>
      <c r="F15" t="inlineStr">
        <is>
          <t/>
        </is>
      </c>
      <c r="G15" t="inlineStr">
        <is>
          <t/>
        </is>
      </c>
      <c r="H15" t="inlineStr">
        <is>
          <t/>
        </is>
      </c>
      <c r="I15" t="inlineStr">
        <is>
          <t>hivhestın</t>
        </is>
      </c>
      <c r="J15" t="inlineStr">
        <is>
          <t>Figür</t>
        </is>
      </c>
      <c r="K15" t="inlineStr">
        <is>
          <t/>
        </is>
      </c>
      <c r="L15" t="inlineStr">
        <is>
          <t>Asil Kaplan Figürü (14x8 cm) - PLA 3D Baskı Dekoratif Obje</t>
        </is>
      </c>
      <c r="M15"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15" t="inlineStr">
        <is>
          <t>399.0</t>
        </is>
      </c>
      <c r="O15" t="inlineStr">
        <is>
          <t>399.0</t>
        </is>
      </c>
      <c r="P15" t="inlineStr">
        <is>
          <t/>
        </is>
      </c>
      <c r="Q15" t="inlineStr">
        <is>
          <t>100</t>
        </is>
      </c>
      <c r="R15" t="inlineStr">
        <is>
          <t>20</t>
        </is>
      </c>
      <c r="S15" t="inlineStr">
        <is>
          <t>0.0</t>
        </is>
      </c>
      <c r="T15" t="inlineStr">
        <is>
          <t>https://cdn.dsmcdn.com/ty1788/prod/QC_PREP/20251118/14/aab21e80-c433-307e-b871-7588d6af9492/1_org_zoom.jpg</t>
        </is>
      </c>
      <c r="U15" t="inlineStr">
        <is>
          <t>https://cdn.dsmcdn.com/ty1789/prod/QC_PREP/20251118/14/34d447e9-941b-30ca-8528-4adb8787238b/1_org_zoom.jpg</t>
        </is>
      </c>
      <c r="V15" t="inlineStr">
        <is>
          <t>https://cdn.dsmcdn.com/ty1789/prod/QC_PREP/20251118/14/ce61237e-9807-327a-a770-b7d88479bccb/1_org_zoom.jpg</t>
        </is>
      </c>
      <c r="W15" t="inlineStr">
        <is>
          <t>https://cdn.dsmcdn.com/ty1788/prod/QC_PREP/20251118/14/50224922-cbd8-3fa1-b70f-03169c701060/1_org_zoom.jpg</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https://www.trendyol.com/hivhestin/asil-kaplan-figuru-14x8-cm-pla-3d-baski-dekoratif-obje-p-1052190285?merchantId=1133791&amp;filterOverPriceListings=false</t>
        </is>
      </c>
    </row>
    <row r="16">
      <c r="A16" t="inlineStr">
        <is>
          <t>1133791</t>
        </is>
      </c>
      <c r="B16" t="inlineStr">
        <is>
          <t>Dkrsyn16179</t>
        </is>
      </c>
      <c r="C16" t="inlineStr">
        <is>
          <t>20.0</t>
        </is>
      </c>
      <c r="D16" t="inlineStr">
        <is>
          <t>Dkrsyn16179</t>
        </is>
      </c>
      <c r="E16" t="inlineStr">
        <is>
          <t/>
        </is>
      </c>
      <c r="F16" t="inlineStr">
        <is>
          <t/>
        </is>
      </c>
      <c r="G16" t="inlineStr">
        <is>
          <t/>
        </is>
      </c>
      <c r="H16" t="inlineStr">
        <is>
          <t/>
        </is>
      </c>
      <c r="I16" t="inlineStr">
        <is>
          <t>hivhestın</t>
        </is>
      </c>
      <c r="J16" t="inlineStr">
        <is>
          <t>Figür</t>
        </is>
      </c>
      <c r="K16" t="inlineStr">
        <is>
          <t/>
        </is>
      </c>
      <c r="L16" t="inlineStr">
        <is>
          <t>Göz Alıcı Büyü: Siyah Unicorn Heykeli (13cm) - 3D Baskı Sanatı</t>
        </is>
      </c>
      <c r="M16"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16" t="inlineStr">
        <is>
          <t>399.0</t>
        </is>
      </c>
      <c r="O16" t="inlineStr">
        <is>
          <t>399.0</t>
        </is>
      </c>
      <c r="P16" t="inlineStr">
        <is>
          <t/>
        </is>
      </c>
      <c r="Q16" t="inlineStr">
        <is>
          <t>100</t>
        </is>
      </c>
      <c r="R16" t="inlineStr">
        <is>
          <t>20</t>
        </is>
      </c>
      <c r="S16" t="inlineStr">
        <is>
          <t>0.0</t>
        </is>
      </c>
      <c r="T16" t="inlineStr">
        <is>
          <t>https://cdn.dsmcdn.com/ty1790/prod/QC_PREP/20251118/14/6680f66e-6d5e-3f87-8e6d-a8318e403d21/1_org_zoom.jpg</t>
        </is>
      </c>
      <c r="U16" t="inlineStr">
        <is>
          <t>https://cdn.dsmcdn.com/ty1790/prod/QC_PREP/20251118/14/2d0515fb-cd59-3c13-919e-13985023000b/1_org_zoom.jpg</t>
        </is>
      </c>
      <c r="V16" t="inlineStr">
        <is>
          <t>https://cdn.dsmcdn.com/ty1789/prod/QC_PREP/20251118/14/f7b98017-864f-3ea5-9d70-5a70ce5acb84/1_org_zoom.jpg</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https://www.trendyol.com/hivhestin/goz-alici-buyu-siyah-unicorn-heykeli-13cm-3d-baski-sanati-p-1052181712?merchantId=1133791&amp;filterOverPriceListings=false</t>
        </is>
      </c>
    </row>
    <row r="17">
      <c r="A17" t="inlineStr">
        <is>
          <t>1133791</t>
        </is>
      </c>
      <c r="B17" t="inlineStr">
        <is>
          <t>Dkrsyn16178</t>
        </is>
      </c>
      <c r="C17" t="inlineStr">
        <is>
          <t>19.0</t>
        </is>
      </c>
      <c r="D17" t="inlineStr">
        <is>
          <t>Dkrsybn16178</t>
        </is>
      </c>
      <c r="E17" t="inlineStr">
        <is>
          <t/>
        </is>
      </c>
      <c r="F17" t="inlineStr">
        <is>
          <t/>
        </is>
      </c>
      <c r="G17" t="inlineStr">
        <is>
          <t/>
        </is>
      </c>
      <c r="H17" t="inlineStr">
        <is>
          <t/>
        </is>
      </c>
      <c r="I17" t="inlineStr">
        <is>
          <t>hivhestın</t>
        </is>
      </c>
      <c r="J17" t="inlineStr">
        <is>
          <t>Karakter Figür Oyuncak</t>
        </is>
      </c>
      <c r="K17" t="inlineStr">
        <is>
          <t/>
        </is>
      </c>
      <c r="L17" t="inlineStr">
        <is>
          <t>Shadow Ninja Warrior Figürü | 12 cm | Premium PLA 3D Baskı | Koleksiyonluk Aksiyon Figür</t>
        </is>
      </c>
      <c r="M17"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17" t="inlineStr">
        <is>
          <t>449.0</t>
        </is>
      </c>
      <c r="O17" t="inlineStr">
        <is>
          <t>449.0</t>
        </is>
      </c>
      <c r="P17" t="inlineStr">
        <is>
          <t/>
        </is>
      </c>
      <c r="Q17" t="inlineStr">
        <is>
          <t>100</t>
        </is>
      </c>
      <c r="R17" t="inlineStr">
        <is>
          <t>20</t>
        </is>
      </c>
      <c r="S17" t="inlineStr">
        <is>
          <t>0.0</t>
        </is>
      </c>
      <c r="T17" t="inlineStr">
        <is>
          <t>https://cdn.dsmcdn.com/ty1790/prod/QC_PREP/20251118/13/f63d1230-e976-3df0-8677-f20b6c68ed97/1_org_zoom.jpg</t>
        </is>
      </c>
      <c r="U17" t="inlineStr">
        <is>
          <t>https://cdn.dsmcdn.com/ty1788/prod/QC_PREP/20251118/13/a1ab644b-e2e9-3828-b06b-f964416bb912/1_org_zoom.jpg</t>
        </is>
      </c>
      <c r="V17" t="inlineStr">
        <is>
          <t>https://cdn.dsmcdn.com/ty1789/prod/QC_PREP/20251118/13/5cef4b8d-d355-34b8-99fc-2f50cf0bfd1f/1_org_zoom.jpg</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https://www.trendyol.com/hivhestin/shadow-ninja-warrior-figuru-12-cm-premium-pla-3d-baski-koleksiyonluk-aksiyon-figur-p-1052147103?merchantId=1133791&amp;filterOverPriceListings=false</t>
        </is>
      </c>
    </row>
    <row r="18">
      <c r="A18" t="inlineStr">
        <is>
          <t>1133791</t>
        </is>
      </c>
      <c r="B18" t="inlineStr">
        <is>
          <t>Anhtrlk1629</t>
        </is>
      </c>
      <c r="C18" t="inlineStr">
        <is>
          <t>22.5</t>
        </is>
      </c>
      <c r="D18" t="inlineStr">
        <is>
          <t>Anhtrlk1629</t>
        </is>
      </c>
      <c r="E18" t="inlineStr">
        <is>
          <t>Beyaz</t>
        </is>
      </c>
      <c r="F18" t="inlineStr">
        <is>
          <t/>
        </is>
      </c>
      <c r="G18" t="inlineStr">
        <is>
          <t/>
        </is>
      </c>
      <c r="H18" t="inlineStr">
        <is>
          <t/>
        </is>
      </c>
      <c r="I18" t="inlineStr">
        <is>
          <t>hivhestın</t>
        </is>
      </c>
      <c r="J18" t="inlineStr">
        <is>
          <t>Anahtarlık</t>
        </is>
      </c>
      <c r="K18" t="inlineStr">
        <is>
          <t/>
        </is>
      </c>
      <c r="L18" t="inlineStr">
        <is>
          <t>Sevimli Penguen 3D Anahtarlık | 2'li Set | PLA Malzeme |</t>
        </is>
      </c>
      <c r="M18"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18" t="inlineStr">
        <is>
          <t>299.0</t>
        </is>
      </c>
      <c r="O18" t="inlineStr">
        <is>
          <t>299.0</t>
        </is>
      </c>
      <c r="P18" t="inlineStr">
        <is>
          <t/>
        </is>
      </c>
      <c r="Q18" t="inlineStr">
        <is>
          <t>100</t>
        </is>
      </c>
      <c r="R18" t="inlineStr">
        <is>
          <t>20</t>
        </is>
      </c>
      <c r="S18" t="inlineStr">
        <is>
          <t>0.0</t>
        </is>
      </c>
      <c r="T18" t="inlineStr">
        <is>
          <t>https://cdn.dsmcdn.com/ty1788/prod/QC_PREP/20251118/13/7c6e7272-08be-37ce-9607-55688d414e6c/1_org_zoom.jpg</t>
        </is>
      </c>
      <c r="U18" t="inlineStr">
        <is>
          <t>https://cdn.dsmcdn.com/ty1788/prod/QC_PREP/20251118/13/f9a5d2a0-ed1f-36c7-888d-5342adc6fb1b/1_org_zoom.jpg</t>
        </is>
      </c>
      <c r="V18" t="inlineStr">
        <is>
          <t>https://cdn.dsmcdn.com/ty1790/prod/QC_PREP/20251118/13/da52bcb2-12b7-3e68-a308-39913b6e879a/1_org_zoom.jpg</t>
        </is>
      </c>
      <c r="W18" t="inlineStr">
        <is>
          <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https://www.trendyol.com/hivhestin/sevimli-penguen-3d-anahtarlik-2-li-set-pla-malzeme-p-1052111272?merchantId=1133791&amp;filterOverPriceListings=false</t>
        </is>
      </c>
    </row>
    <row r="19">
      <c r="A19" t="inlineStr">
        <is>
          <t>1133791</t>
        </is>
      </c>
      <c r="B19" t="inlineStr">
        <is>
          <t>Dkrsyn16177</t>
        </is>
      </c>
      <c r="C19" t="inlineStr">
        <is>
          <t>19.0</t>
        </is>
      </c>
      <c r="D19" t="inlineStr">
        <is>
          <t>Dkrsyn16177</t>
        </is>
      </c>
      <c r="E19" t="inlineStr">
        <is>
          <t/>
        </is>
      </c>
      <c r="F19" t="inlineStr">
        <is>
          <t/>
        </is>
      </c>
      <c r="G19" t="inlineStr">
        <is>
          <t/>
        </is>
      </c>
      <c r="H19" t="inlineStr">
        <is>
          <t/>
        </is>
      </c>
      <c r="I19" t="inlineStr">
        <is>
          <t>hivhestın</t>
        </is>
      </c>
      <c r="J19" t="inlineStr">
        <is>
          <t>Hayvan Figür Oyuncak</t>
        </is>
      </c>
      <c r="K19" t="inlineStr">
        <is>
          <t/>
        </is>
      </c>
      <c r="L19" t="inlineStr">
        <is>
          <t>Panda Army - Sevimli 12'li 3D Baskı Panda Seti</t>
        </is>
      </c>
      <c r="M19"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19" t="inlineStr">
        <is>
          <t>449.0</t>
        </is>
      </c>
      <c r="O19" t="inlineStr">
        <is>
          <t>449.0</t>
        </is>
      </c>
      <c r="P19" t="inlineStr">
        <is>
          <t/>
        </is>
      </c>
      <c r="Q19" t="inlineStr">
        <is>
          <t>100</t>
        </is>
      </c>
      <c r="R19" t="inlineStr">
        <is>
          <t>20</t>
        </is>
      </c>
      <c r="S19" t="inlineStr">
        <is>
          <t>0.0</t>
        </is>
      </c>
      <c r="T19" t="inlineStr">
        <is>
          <t>https://cdn.dsmcdn.com/ty1789/prod/QC_PREP/20251117/14/9b5cf900-aba5-3970-ba64-1c7d3a0babd2/1_org_zoom.jpg</t>
        </is>
      </c>
      <c r="U19" t="inlineStr">
        <is>
          <t>https://cdn.dsmcdn.com/ty1790/prod/QC_PREP/20251117/14/6214a6a7-7486-31c9-823a-1eede1b5bc2a/1_org_zoom.jpg</t>
        </is>
      </c>
      <c r="V19" t="inlineStr">
        <is>
          <t>https://cdn.dsmcdn.com/ty1790/prod/QC_PREP/20251117/14/24c84b6a-0c4d-331d-95e6-3fbc3a25d69f/1_org_zoom.jpg</t>
        </is>
      </c>
      <c r="W19" t="inlineStr">
        <is>
          <t>https://cdn.dsmcdn.com/ty1788/prod/QC_PREP/20251117/14/a03cb303-f5e5-3c82-8672-51cfbea04cb8/1_org_zoom.jpg</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https://www.trendyol.com/hivhestin/panda-army-sevimli-12-li-3d-baski-panda-seti-p-1051624481?merchantId=1133791&amp;filterOverPriceListings=false</t>
        </is>
      </c>
    </row>
    <row r="20">
      <c r="A20" t="inlineStr">
        <is>
          <t>1133791</t>
        </is>
      </c>
      <c r="B20" t="inlineStr">
        <is>
          <t>Anhtrlk1628</t>
        </is>
      </c>
      <c r="C20" t="inlineStr">
        <is>
          <t>22.5</t>
        </is>
      </c>
      <c r="D20" t="inlineStr">
        <is>
          <t>Anhtrlk1628</t>
        </is>
      </c>
      <c r="E20" t="inlineStr">
        <is>
          <t>Beyaz</t>
        </is>
      </c>
      <c r="F20" t="inlineStr">
        <is>
          <t/>
        </is>
      </c>
      <c r="G20" t="inlineStr">
        <is>
          <t/>
        </is>
      </c>
      <c r="H20" t="inlineStr">
        <is>
          <t/>
        </is>
      </c>
      <c r="I20" t="inlineStr">
        <is>
          <t>hivhestın</t>
        </is>
      </c>
      <c r="J20" t="inlineStr">
        <is>
          <t>Anahtarlık</t>
        </is>
      </c>
      <c r="K20" t="inlineStr">
        <is>
          <t/>
        </is>
      </c>
      <c r="L20" t="inlineStr">
        <is>
          <t>Hareketli Eklemeli Sevimli Panda Anahtarlık (2'li Set) | 3D Baskı PLA Malzeme</t>
        </is>
      </c>
      <c r="M20"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20" t="inlineStr">
        <is>
          <t>259.0</t>
        </is>
      </c>
      <c r="O20" t="inlineStr">
        <is>
          <t>259.0</t>
        </is>
      </c>
      <c r="P20" t="inlineStr">
        <is>
          <t/>
        </is>
      </c>
      <c r="Q20" t="inlineStr">
        <is>
          <t>100</t>
        </is>
      </c>
      <c r="R20" t="inlineStr">
        <is>
          <t>20</t>
        </is>
      </c>
      <c r="S20" t="inlineStr">
        <is>
          <t>0.0</t>
        </is>
      </c>
      <c r="T20" t="inlineStr">
        <is>
          <t>https://cdn.dsmcdn.com/ty1788/prod/QC_PREP/20251117/14/e856c733-9d60-3934-929e-aa5427e477ae/1_org_zoom.jpg</t>
        </is>
      </c>
      <c r="U20" t="inlineStr">
        <is>
          <t>https://cdn.dsmcdn.com/ty1790/prod/QC_PREP/20251117/14/cbe01549-8b77-36d6-bb1d-0437aa53736c/1_org_zoom.jpg</t>
        </is>
      </c>
      <c r="V20" t="inlineStr">
        <is>
          <t>https://cdn.dsmcdn.com/ty1788/prod/QC_PREP/20251117/14/228ef20e-4f85-3d34-bb7f-d405e4519d4e/1_org_zoom.jpg</t>
        </is>
      </c>
      <c r="W20" t="inlineStr">
        <is>
          <t>https://cdn.dsmcdn.com/ty1790/prod/QC_PREP/20251117/14/1f2f4bb2-0922-3d5d-aeb9-dee508df6c4a/1_org_zoom.jpg</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https://www.trendyol.com/hivhestin/hareketli-eklemeli-sevimli-panda-anahtarlik-2-li-set-3d-baski-pla-malzeme-p-1051574353?merchantId=1133791&amp;filterOverPriceListings=false</t>
        </is>
      </c>
    </row>
    <row r="21">
      <c r="A21" t="inlineStr">
        <is>
          <t>1133791</t>
        </is>
      </c>
      <c r="B21" t="inlineStr">
        <is>
          <t>Dkrsyn17176</t>
        </is>
      </c>
      <c r="C21" t="inlineStr">
        <is>
          <t>22.5</t>
        </is>
      </c>
      <c r="D21" t="inlineStr">
        <is>
          <t>Dkrsyn16176</t>
        </is>
      </c>
      <c r="E21" t="inlineStr">
        <is>
          <t>Beyaz</t>
        </is>
      </c>
      <c r="F21" t="inlineStr">
        <is>
          <t/>
        </is>
      </c>
      <c r="G21" t="inlineStr">
        <is>
          <t/>
        </is>
      </c>
      <c r="H21" t="inlineStr">
        <is>
          <t/>
        </is>
      </c>
      <c r="I21" t="inlineStr">
        <is>
          <t>hivhestın</t>
        </is>
      </c>
      <c r="J21" t="inlineStr">
        <is>
          <t>Perde Aksesuarı</t>
        </is>
      </c>
      <c r="K21" t="inlineStr">
        <is>
          <t/>
        </is>
      </c>
      <c r="L21" t="inlineStr">
        <is>
          <t>Elegant El Tasarımlı Perde Tutucu Aparat (2'li Set) 3D Baskı</t>
        </is>
      </c>
      <c r="M21"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21" t="inlineStr">
        <is>
          <t>749.0</t>
        </is>
      </c>
      <c r="O21" t="inlineStr">
        <is>
          <t>749.0</t>
        </is>
      </c>
      <c r="P21" t="inlineStr">
        <is>
          <t/>
        </is>
      </c>
      <c r="Q21" t="inlineStr">
        <is>
          <t>50</t>
        </is>
      </c>
      <c r="R21" t="inlineStr">
        <is>
          <t>20</t>
        </is>
      </c>
      <c r="S21" t="inlineStr">
        <is>
          <t>0.0</t>
        </is>
      </c>
      <c r="T21" t="inlineStr">
        <is>
          <t>https://cdn.dsmcdn.com/ty1790/prod/QC_PREP/20251117/13/26ed831d-195a-3ba5-8410-42b5d085b586/1_org_zoom.jpg</t>
        </is>
      </c>
      <c r="U21" t="inlineStr">
        <is>
          <t>https://cdn.dsmcdn.com/ty1789/prod/QC_PREP/20251117/13/b81394ff-4943-31db-8728-6ccacf54c5db/1_org_zoom.jpg</t>
        </is>
      </c>
      <c r="V21" t="inlineStr">
        <is>
          <t/>
        </is>
      </c>
      <c r="W21" t="inlineStr">
        <is>
          <t/>
        </is>
      </c>
      <c r="X21" t="inlineStr">
        <is>
          <t/>
        </is>
      </c>
      <c r="Y21" t="inlineStr">
        <is>
          <t/>
        </is>
      </c>
      <c r="Z21" t="inlineStr">
        <is>
          <t/>
        </is>
      </c>
      <c r="AA21" t="inlineStr">
        <is>
          <t/>
        </is>
      </c>
      <c r="AB21" t="inlineStr">
        <is>
          <t>2</t>
        </is>
      </c>
      <c r="AC21" t="inlineStr">
        <is>
          <t/>
        </is>
      </c>
      <c r="AD21"/>
      <c r="AE21" t="inlineStr">
        <is>
          <t/>
        </is>
      </c>
      <c r="AF21" t="inlineStr">
        <is>
          <t/>
        </is>
      </c>
      <c r="AG21" s="1" t="inlineStr">
        <is>
          <t>https://www.trendyol.com/hivhestin/elegant-el-tasarimli-perde-tutucu-aparat-2-li-set-3d-baski-p-1051568634?merchantId=1133791&amp;filterOverPriceListings=false</t>
        </is>
      </c>
    </row>
    <row r="22">
      <c r="A22" t="inlineStr">
        <is>
          <t>1133791</t>
        </is>
      </c>
      <c r="B22" t="inlineStr">
        <is>
          <t>Çrçv1606</t>
        </is>
      </c>
      <c r="C22" t="inlineStr">
        <is>
          <t>24.5</t>
        </is>
      </c>
      <c r="D22" t="inlineStr">
        <is>
          <t>Çrçv1606</t>
        </is>
      </c>
      <c r="E22" t="inlineStr">
        <is>
          <t>Beyaz</t>
        </is>
      </c>
      <c r="F22" t="inlineStr">
        <is>
          <t/>
        </is>
      </c>
      <c r="G22" t="inlineStr">
        <is>
          <t>13 x 21</t>
        </is>
      </c>
      <c r="H22" t="inlineStr">
        <is>
          <t/>
        </is>
      </c>
      <c r="I22" t="inlineStr">
        <is>
          <t>hivhestın</t>
        </is>
      </c>
      <c r="J22" t="inlineStr">
        <is>
          <t>Çerçeve</t>
        </is>
      </c>
      <c r="K22" t="inlineStr">
        <is>
          <t/>
        </is>
      </c>
      <c r="L22" t="inlineStr">
        <is>
          <t>Kalpli LOVE Fotoğraf Çerçevesi - 3D Baskı (13x10 cm)</t>
        </is>
      </c>
      <c r="M2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2" t="inlineStr">
        <is>
          <t>439.0</t>
        </is>
      </c>
      <c r="O22" t="inlineStr">
        <is>
          <t>439.0</t>
        </is>
      </c>
      <c r="P22" t="inlineStr">
        <is>
          <t/>
        </is>
      </c>
      <c r="Q22" t="inlineStr">
        <is>
          <t>50</t>
        </is>
      </c>
      <c r="R22" t="inlineStr">
        <is>
          <t>20</t>
        </is>
      </c>
      <c r="S22" t="inlineStr">
        <is>
          <t>0.0</t>
        </is>
      </c>
      <c r="T22" t="inlineStr">
        <is>
          <t>https://cdn.dsmcdn.com/ty1790/prod/QC_PREP/20251117/13/2163e27e-19fc-37fb-b7de-bc0e17671926/1_org_zoom.jpg</t>
        </is>
      </c>
      <c r="U22" t="inlineStr">
        <is>
          <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https://www.trendyol.com/hivhestin/kalpli-love-fotograf-cercevesi-3d-baski-13x10-cm-p-1051560460?merchantId=1133791&amp;filterOverPriceListings=false</t>
        </is>
      </c>
    </row>
    <row r="23">
      <c r="A23" t="inlineStr">
        <is>
          <t>1133791</t>
        </is>
      </c>
      <c r="B23" t="inlineStr">
        <is>
          <t>Çrçv1606-1</t>
        </is>
      </c>
      <c r="C23" t="inlineStr">
        <is>
          <t>24.5</t>
        </is>
      </c>
      <c r="D23" t="inlineStr">
        <is>
          <t>Çrçv1606</t>
        </is>
      </c>
      <c r="E23" t="inlineStr">
        <is>
          <t>Kırmızı</t>
        </is>
      </c>
      <c r="F23" t="inlineStr">
        <is>
          <t/>
        </is>
      </c>
      <c r="G23" t="inlineStr">
        <is>
          <t>13 x 21</t>
        </is>
      </c>
      <c r="H23" t="inlineStr">
        <is>
          <t/>
        </is>
      </c>
      <c r="I23" t="inlineStr">
        <is>
          <t>hivhestın</t>
        </is>
      </c>
      <c r="J23" t="inlineStr">
        <is>
          <t>Çerçeve</t>
        </is>
      </c>
      <c r="K23" t="inlineStr">
        <is>
          <t/>
        </is>
      </c>
      <c r="L23" t="inlineStr">
        <is>
          <t>Kalpli LOVE Fotoğraf Çerçevesi - 3D Baskı (13x10 cm)</t>
        </is>
      </c>
      <c r="M23"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3" t="inlineStr">
        <is>
          <t>439.0</t>
        </is>
      </c>
      <c r="O23" t="inlineStr">
        <is>
          <t>439.0</t>
        </is>
      </c>
      <c r="P23" t="inlineStr">
        <is>
          <t/>
        </is>
      </c>
      <c r="Q23" t="inlineStr">
        <is>
          <t>50</t>
        </is>
      </c>
      <c r="R23" t="inlineStr">
        <is>
          <t>20</t>
        </is>
      </c>
      <c r="S23" t="inlineStr">
        <is>
          <t>0.0</t>
        </is>
      </c>
      <c r="T23" t="inlineStr">
        <is>
          <t>https://cdn.dsmcdn.com/ty1788/prod/QC_PREP/20251117/13/b4d5ffc1-8b41-3537-b38c-70ffdf3d0ce5/1_org_zoom.jpg</t>
        </is>
      </c>
      <c r="U23" t="inlineStr">
        <is>
          <t/>
        </is>
      </c>
      <c r="V23" t="inlineStr">
        <is>
          <t/>
        </is>
      </c>
      <c r="W23" t="inlineStr">
        <is>
          <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https://www.trendyol.com/hivhestin/kalpli-love-fotograf-cercevesi-3d-baski-13x10-cm-p-1051560451?merchantId=1133791&amp;filterOverPriceListings=false</t>
        </is>
      </c>
    </row>
    <row r="24">
      <c r="A24" t="inlineStr">
        <is>
          <t>1133791</t>
        </is>
      </c>
      <c r="B24" t="inlineStr">
        <is>
          <t>Çrçv1606-2</t>
        </is>
      </c>
      <c r="C24" t="inlineStr">
        <is>
          <t>24.5</t>
        </is>
      </c>
      <c r="D24" t="inlineStr">
        <is>
          <t>Çrçv1606</t>
        </is>
      </c>
      <c r="E24" t="inlineStr">
        <is>
          <t>Siyah</t>
        </is>
      </c>
      <c r="F24" t="inlineStr">
        <is>
          <t/>
        </is>
      </c>
      <c r="G24" t="inlineStr">
        <is>
          <t>13 x 21</t>
        </is>
      </c>
      <c r="H24" t="inlineStr">
        <is>
          <t/>
        </is>
      </c>
      <c r="I24" t="inlineStr">
        <is>
          <t>hivhestın</t>
        </is>
      </c>
      <c r="J24" t="inlineStr">
        <is>
          <t>Çerçeve</t>
        </is>
      </c>
      <c r="K24" t="inlineStr">
        <is>
          <t/>
        </is>
      </c>
      <c r="L24" t="inlineStr">
        <is>
          <t>Kalpli LOVE Fotoğraf Çerçevesi - 3D Baskı (13x10 cm)</t>
        </is>
      </c>
      <c r="M24"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4" t="inlineStr">
        <is>
          <t>439.0</t>
        </is>
      </c>
      <c r="O24" t="inlineStr">
        <is>
          <t>439.0</t>
        </is>
      </c>
      <c r="P24" t="inlineStr">
        <is>
          <t/>
        </is>
      </c>
      <c r="Q24" t="inlineStr">
        <is>
          <t>50</t>
        </is>
      </c>
      <c r="R24" t="inlineStr">
        <is>
          <t>20</t>
        </is>
      </c>
      <c r="S24" t="inlineStr">
        <is>
          <t>0.0</t>
        </is>
      </c>
      <c r="T24" t="inlineStr">
        <is>
          <t>https://cdn.dsmcdn.com/ty1788/prod/QC_PREP/20251117/13/65cd10ef-289d-3304-818b-f3d416883e3d/1_org_zoom.jpg</t>
        </is>
      </c>
      <c r="U24" t="inlineStr">
        <is>
          <t/>
        </is>
      </c>
      <c r="V24" t="inlineStr">
        <is>
          <t/>
        </is>
      </c>
      <c r="W24" t="inlineStr">
        <is>
          <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https://www.trendyol.com/hivhestin/kalpli-love-fotograf-cercevesi-3d-baski-13x10-cm-p-1051560446?merchantId=1133791&amp;filterOverPriceListings=false</t>
        </is>
      </c>
    </row>
    <row r="25">
      <c r="A25" t="inlineStr">
        <is>
          <t>1133791</t>
        </is>
      </c>
      <c r="B25" t="inlineStr">
        <is>
          <t>Dkrsyn16173</t>
        </is>
      </c>
      <c r="C25" t="inlineStr">
        <is>
          <t>21.5</t>
        </is>
      </c>
      <c r="D25" t="inlineStr">
        <is>
          <t>Dkrsyn16173</t>
        </is>
      </c>
      <c r="E25" t="inlineStr">
        <is>
          <t>Beyaz</t>
        </is>
      </c>
      <c r="F25" t="inlineStr">
        <is>
          <t/>
        </is>
      </c>
      <c r="G25" t="inlineStr">
        <is>
          <t/>
        </is>
      </c>
      <c r="H25" t="inlineStr">
        <is>
          <t/>
        </is>
      </c>
      <c r="I25" t="inlineStr">
        <is>
          <t>hivhestın</t>
        </is>
      </c>
      <c r="J25" t="inlineStr">
        <is>
          <t>Dekoratif Obje ve Biblo</t>
        </is>
      </c>
      <c r="K25" t="inlineStr">
        <is>
          <t/>
        </is>
      </c>
      <c r="L25" t="inlineStr">
        <is>
          <t>Karlı Diyar Kış Köyü Işıltısı | Yılbaşı Dekorasyonu | 3D Baskı Tealight LED</t>
        </is>
      </c>
      <c r="M25"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25" t="inlineStr">
        <is>
          <t>729.0</t>
        </is>
      </c>
      <c r="O25" t="inlineStr">
        <is>
          <t>729.0</t>
        </is>
      </c>
      <c r="P25" t="inlineStr">
        <is>
          <t/>
        </is>
      </c>
      <c r="Q25" t="inlineStr">
        <is>
          <t>50</t>
        </is>
      </c>
      <c r="R25" t="inlineStr">
        <is>
          <t>20</t>
        </is>
      </c>
      <c r="S25" t="inlineStr">
        <is>
          <t>0.0</t>
        </is>
      </c>
      <c r="T25" t="inlineStr">
        <is>
          <t>https://cdn.dsmcdn.com/ty1789/prod/QC_PREP/20251115/20/3c2663f6-42e3-3e0e-ad15-794e7b63e905/1_org_zoom.jpg</t>
        </is>
      </c>
      <c r="U25" t="inlineStr">
        <is>
          <t>https://cdn.dsmcdn.com/ty1789/prod/QC_PREP/20251115/20/16b5fbac-b2f1-3e7a-ae76-adb3b4d49a06/1_org_zoom.jpg</t>
        </is>
      </c>
      <c r="V25" t="inlineStr">
        <is>
          <t>https://cdn.dsmcdn.com/ty1789/prod/QC_PREP/20251115/20/dbeab596-c63b-358e-94dd-bcd24e3d555e/1_org_zoom.jpg</t>
        </is>
      </c>
      <c r="W25" t="inlineStr">
        <is>
          <t>https://cdn.dsmcdn.com/ty1788/prod/QC_PREP/20251115/20/ba2bb282-7f82-37ba-93f5-fa76801049f8/1_org_zoom.jpg</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https://www.trendyol.com/hivhestin/karli-diyar-kis-koyu-isiltisi-yilbasi-dekorasyonu-3d-baski-tealight-led-p-1051556316?merchantId=1133791&amp;filterOverPriceListings=false</t>
        </is>
      </c>
    </row>
    <row r="26">
      <c r="A26" t="inlineStr">
        <is>
          <t>1133791</t>
        </is>
      </c>
      <c r="B26" t="inlineStr">
        <is>
          <t>Anhtrlk1627</t>
        </is>
      </c>
      <c r="C26" t="inlineStr">
        <is>
          <t>22.5</t>
        </is>
      </c>
      <c r="D26" t="inlineStr">
        <is>
          <t>Anhtrlk1627</t>
        </is>
      </c>
      <c r="E26" t="inlineStr">
        <is>
          <t>Siyah</t>
        </is>
      </c>
      <c r="F26" t="inlineStr">
        <is>
          <t/>
        </is>
      </c>
      <c r="G26" t="inlineStr">
        <is>
          <t/>
        </is>
      </c>
      <c r="H26" t="inlineStr">
        <is>
          <t/>
        </is>
      </c>
      <c r="I26" t="inlineStr">
        <is>
          <t>hivhestın</t>
        </is>
      </c>
      <c r="J26" t="inlineStr">
        <is>
          <t>Anahtarlık</t>
        </is>
      </c>
      <c r="K26" t="inlineStr">
        <is>
          <t/>
        </is>
      </c>
      <c r="L26" t="inlineStr">
        <is>
          <t>Dişsiz ve Fury Serisi Çift Anahtarlık (5 cm)</t>
        </is>
      </c>
      <c r="M26"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26" t="inlineStr">
        <is>
          <t>249.0</t>
        </is>
      </c>
      <c r="O26" t="inlineStr">
        <is>
          <t>249.0</t>
        </is>
      </c>
      <c r="P26" t="inlineStr">
        <is>
          <t/>
        </is>
      </c>
      <c r="Q26" t="inlineStr">
        <is>
          <t>100</t>
        </is>
      </c>
      <c r="R26" t="inlineStr">
        <is>
          <t>20</t>
        </is>
      </c>
      <c r="S26" t="inlineStr">
        <is>
          <t>0.0</t>
        </is>
      </c>
      <c r="T26" t="inlineStr">
        <is>
          <t>https://cdn.dsmcdn.com/ty1788/prod/QC_PREP/20251117/13/46ded8bc-a95f-3d9b-be50-1a5d28b3d089/1_org_zoom.jpg</t>
        </is>
      </c>
      <c r="U26" t="inlineStr">
        <is>
          <t>https://cdn.dsmcdn.com/ty1790/prod/QC_PREP/20251117/13/66c459df-ed56-3f53-8848-30d38cf5b8d3/1_org_zoom.jpg</t>
        </is>
      </c>
      <c r="V26" t="inlineStr">
        <is>
          <t>https://cdn.dsmcdn.com/ty1788/prod/QC_PREP/20251117/13/9fcf8679-121b-3983-bfee-0535a46857a5/1_org_zoom.jpg</t>
        </is>
      </c>
      <c r="W26" t="inlineStr">
        <is>
          <t>https://cdn.dsmcdn.com/ty1790/prod/QC_PREP/20251117/13/dc73f01b-8d39-30b2-bb89-b4f6a8a8adb3/1_org_zoom.jpg</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https://www.trendyol.com/hivhestin/dissiz-ve-fury-serisi-cift-anahtarlik-5-cm-p-1051552816?merchantId=1133791&amp;filterOverPriceListings=false</t>
        </is>
      </c>
    </row>
    <row r="27">
      <c r="A27" t="inlineStr">
        <is>
          <t>1133791</t>
        </is>
      </c>
      <c r="B27" t="inlineStr">
        <is>
          <t>Dkrsyn16175</t>
        </is>
      </c>
      <c r="C27" t="inlineStr">
        <is>
          <t>21.5</t>
        </is>
      </c>
      <c r="D27" t="inlineStr">
        <is>
          <t>Dkrsyn16175</t>
        </is>
      </c>
      <c r="E27" t="inlineStr">
        <is>
          <t>Siyah</t>
        </is>
      </c>
      <c r="F27" t="inlineStr">
        <is>
          <t/>
        </is>
      </c>
      <c r="G27" t="inlineStr">
        <is>
          <t/>
        </is>
      </c>
      <c r="H27" t="inlineStr">
        <is>
          <t/>
        </is>
      </c>
      <c r="I27" t="inlineStr">
        <is>
          <t>hivhestın</t>
        </is>
      </c>
      <c r="J27" t="inlineStr">
        <is>
          <t>Dekoratif Obje ve Biblo</t>
        </is>
      </c>
      <c r="K27" t="inlineStr">
        <is>
          <t/>
        </is>
      </c>
      <c r="L27" t="inlineStr">
        <is>
          <t>Zarafetin Dansı: 3D Baskı Balerin Figürü (14 cm)</t>
        </is>
      </c>
      <c r="M27"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27" t="inlineStr">
        <is>
          <t>449.0</t>
        </is>
      </c>
      <c r="O27" t="inlineStr">
        <is>
          <t>449.0</t>
        </is>
      </c>
      <c r="P27" t="inlineStr">
        <is>
          <t/>
        </is>
      </c>
      <c r="Q27" t="inlineStr">
        <is>
          <t>50</t>
        </is>
      </c>
      <c r="R27" t="inlineStr">
        <is>
          <t>20</t>
        </is>
      </c>
      <c r="S27" t="inlineStr">
        <is>
          <t>0.0</t>
        </is>
      </c>
      <c r="T27" t="inlineStr">
        <is>
          <t>https://cdn.dsmcdn.com/ty1790/prod/QC_PREP/20251117/12/9e6a2b17-0d4d-3836-a3cd-c8d2273431fa/1_org_zoom.jpg</t>
        </is>
      </c>
      <c r="U27" t="inlineStr">
        <is>
          <t>https://cdn.dsmcdn.com/ty1789/prod/QC_PREP/20251117/12/328d2bf6-b6b6-3835-a6b1-56cbd284f673/1_org_zoom.jpg</t>
        </is>
      </c>
      <c r="V27" t="inlineStr">
        <is>
          <t>https://cdn.dsmcdn.com/ty1790/prod/QC_PREP/20251117/12/4f704b76-44ae-3c4a-8c9c-09a74e773c85/1_org_zoom.jpg</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https://www.trendyol.com/hivhestin/zarafetin-dansi-3d-baski-balerin-figuru-14-cm-p-1051535178?merchantId=1133791&amp;filterOverPriceListings=false</t>
        </is>
      </c>
    </row>
    <row r="28">
      <c r="A28" t="inlineStr">
        <is>
          <t>1133791</t>
        </is>
      </c>
      <c r="B28" t="inlineStr">
        <is>
          <t>Dkrsyn16174-1</t>
        </is>
      </c>
      <c r="C28" t="inlineStr">
        <is>
          <t>21.5</t>
        </is>
      </c>
      <c r="D28" t="inlineStr">
        <is>
          <t>Dkrsyn16174</t>
        </is>
      </c>
      <c r="E28" t="inlineStr">
        <is>
          <t>Kırmızı</t>
        </is>
      </c>
      <c r="F28" t="inlineStr">
        <is>
          <t/>
        </is>
      </c>
      <c r="G28" t="inlineStr">
        <is>
          <t/>
        </is>
      </c>
      <c r="H28" t="inlineStr">
        <is>
          <t/>
        </is>
      </c>
      <c r="I28" t="inlineStr">
        <is>
          <t>hivhestın</t>
        </is>
      </c>
      <c r="J28" t="inlineStr">
        <is>
          <t>Dekoratif Obje ve Biblo</t>
        </is>
      </c>
      <c r="K28" t="inlineStr">
        <is>
          <t/>
        </is>
      </c>
      <c r="L28" t="inlineStr">
        <is>
          <t>Kübik Form Dekoratif Lamba - 3D Baskı Tealight Aydınlatma</t>
        </is>
      </c>
      <c r="M28"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28" t="inlineStr">
        <is>
          <t>499.0</t>
        </is>
      </c>
      <c r="O28" t="inlineStr">
        <is>
          <t>499.0</t>
        </is>
      </c>
      <c r="P28" t="inlineStr">
        <is>
          <t/>
        </is>
      </c>
      <c r="Q28" t="inlineStr">
        <is>
          <t>50</t>
        </is>
      </c>
      <c r="R28" t="inlineStr">
        <is>
          <t>20</t>
        </is>
      </c>
      <c r="S28" t="inlineStr">
        <is>
          <t>0.0</t>
        </is>
      </c>
      <c r="T28" t="inlineStr">
        <is>
          <t>https://cdn.dsmcdn.com/ty1790/prod/QC_PREP/20251115/21/ab6d2669-4523-312c-ae40-09a1064e0823/1_org_zoom.jpg</t>
        </is>
      </c>
      <c r="U28" t="inlineStr">
        <is>
          <t>https://cdn.dsmcdn.com/ty1790/prod/QC_PREP/20251115/21/2b92e57e-f7c3-3986-98de-81622102e0d7/1_org_zoom.jpg</t>
        </is>
      </c>
      <c r="V28" t="inlineStr">
        <is>
          <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https://www.trendyol.com/hivhestin/kubik-form-dekoratif-lamba-3d-baski-tealight-aydinlatma-p-1050924791?merchantId=1133791&amp;filterOverPriceListings=false</t>
        </is>
      </c>
    </row>
    <row r="29">
      <c r="A29" t="inlineStr">
        <is>
          <t>1133791</t>
        </is>
      </c>
      <c r="B29" t="inlineStr">
        <is>
          <t>Dkrsyn16174</t>
        </is>
      </c>
      <c r="C29" t="inlineStr">
        <is>
          <t>21.5</t>
        </is>
      </c>
      <c r="D29" t="inlineStr">
        <is>
          <t>Dkrsyn16174</t>
        </is>
      </c>
      <c r="E29" t="inlineStr">
        <is>
          <t>Beyaz</t>
        </is>
      </c>
      <c r="F29" t="inlineStr">
        <is>
          <t/>
        </is>
      </c>
      <c r="G29" t="inlineStr">
        <is>
          <t/>
        </is>
      </c>
      <c r="H29" t="inlineStr">
        <is>
          <t/>
        </is>
      </c>
      <c r="I29" t="inlineStr">
        <is>
          <t>hivhestın</t>
        </is>
      </c>
      <c r="J29" t="inlineStr">
        <is>
          <t>Dekoratif Obje ve Biblo</t>
        </is>
      </c>
      <c r="K29" t="inlineStr">
        <is>
          <t/>
        </is>
      </c>
      <c r="L29" t="inlineStr">
        <is>
          <t>Kübik Form Dekoratif Lamba - 3D Baskı Tealight Aydınlatma</t>
        </is>
      </c>
      <c r="M29"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29" t="inlineStr">
        <is>
          <t>499.0</t>
        </is>
      </c>
      <c r="O29" t="inlineStr">
        <is>
          <t>499.0</t>
        </is>
      </c>
      <c r="P29" t="inlineStr">
        <is>
          <t/>
        </is>
      </c>
      <c r="Q29" t="inlineStr">
        <is>
          <t>50</t>
        </is>
      </c>
      <c r="R29" t="inlineStr">
        <is>
          <t>20</t>
        </is>
      </c>
      <c r="S29" t="inlineStr">
        <is>
          <t>0.0</t>
        </is>
      </c>
      <c r="T29" t="inlineStr">
        <is>
          <t>https://cdn.dsmcdn.com/ty1790/prod/QC_PREP/20251115/21/5eeae190-22c8-310e-926c-6d2c0b11eae3/1_org_zoom.jpg</t>
        </is>
      </c>
      <c r="U29" t="inlineStr">
        <is>
          <t>https://cdn.dsmcdn.com/ty1790/prod/QC_PREP/20251115/21/2b92e57e-f7c3-3986-98de-81622102e0d7/1_org_zoom.jpg</t>
        </is>
      </c>
      <c r="V29" t="inlineStr">
        <is>
          <t/>
        </is>
      </c>
      <c r="W29" t="inlineStr">
        <is>
          <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https://www.trendyol.com/hivhestin/kubik-form-dekoratif-lamba-3d-baski-tealight-aydinlatma-p-1050924790?merchantId=1133791&amp;filterOverPriceListings=false</t>
        </is>
      </c>
    </row>
    <row r="30">
      <c r="A30" t="inlineStr">
        <is>
          <t>1133791</t>
        </is>
      </c>
      <c r="B30" t="inlineStr">
        <is>
          <t>Dkrsyn16172</t>
        </is>
      </c>
      <c r="C30" t="inlineStr">
        <is>
          <t>21.5</t>
        </is>
      </c>
      <c r="D30" t="inlineStr">
        <is>
          <t>Dkrsyn16172</t>
        </is>
      </c>
      <c r="E30" t="inlineStr">
        <is>
          <t>Beyaz</t>
        </is>
      </c>
      <c r="F30" t="inlineStr">
        <is>
          <t/>
        </is>
      </c>
      <c r="G30" t="inlineStr">
        <is>
          <t/>
        </is>
      </c>
      <c r="H30" t="inlineStr">
        <is>
          <t/>
        </is>
      </c>
      <c r="I30" t="inlineStr">
        <is>
          <t>hivhestın</t>
        </is>
      </c>
      <c r="J30" t="inlineStr">
        <is>
          <t>Dekoratif Obje ve Biblo</t>
        </is>
      </c>
      <c r="K30" t="inlineStr">
        <is>
          <t/>
        </is>
      </c>
      <c r="L30" t="inlineStr">
        <is>
          <t>8 adet Mini Astronot ve Uzay Gemisi Keşif Seti - 3D Yazıcı Baskı</t>
        </is>
      </c>
      <c r="M30"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30" t="inlineStr">
        <is>
          <t>349.0</t>
        </is>
      </c>
      <c r="O30" t="inlineStr">
        <is>
          <t>349.0</t>
        </is>
      </c>
      <c r="P30" t="inlineStr">
        <is>
          <t/>
        </is>
      </c>
      <c r="Q30" t="inlineStr">
        <is>
          <t>100</t>
        </is>
      </c>
      <c r="R30" t="inlineStr">
        <is>
          <t>20</t>
        </is>
      </c>
      <c r="S30" t="inlineStr">
        <is>
          <t>0.0</t>
        </is>
      </c>
      <c r="T30" t="inlineStr">
        <is>
          <t>https://cdn.dsmcdn.com/ty1788/prod/QC_PREP/20251115/20/7fbe1b3d-f234-3f7d-816f-98ed07057223/1_org_zoom.jpg</t>
        </is>
      </c>
      <c r="U30" t="inlineStr">
        <is>
          <t>https://cdn.dsmcdn.com/ty1790/prod/QC_PREP/20251115/20/4538459e-a049-31a2-a6be-6a8d0d848b0d/1_org_zoom.jpg</t>
        </is>
      </c>
      <c r="V30" t="inlineStr">
        <is>
          <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https://www.trendyol.com/hivhestin/8-adet-mini-astronot-ve-uzay-gemisi-kesif-seti-3d-yazici-baski-p-1050882758?merchantId=1133791&amp;filterOverPriceListings=false</t>
        </is>
      </c>
    </row>
    <row r="31">
      <c r="A31" t="inlineStr">
        <is>
          <t>1133791</t>
        </is>
      </c>
      <c r="B31" t="inlineStr">
        <is>
          <t>Dkrsyn16171</t>
        </is>
      </c>
      <c r="C31" t="inlineStr">
        <is>
          <t>23.0</t>
        </is>
      </c>
      <c r="D31" t="inlineStr">
        <is>
          <t>Dkrsyn16171</t>
        </is>
      </c>
      <c r="E31" t="inlineStr">
        <is>
          <t>Beyaz</t>
        </is>
      </c>
      <c r="F31" t="inlineStr">
        <is>
          <t/>
        </is>
      </c>
      <c r="G31" t="inlineStr">
        <is>
          <t/>
        </is>
      </c>
      <c r="H31" t="inlineStr">
        <is>
          <t/>
        </is>
      </c>
      <c r="I31" t="inlineStr">
        <is>
          <t>hivhestın</t>
        </is>
      </c>
      <c r="J31" t="inlineStr">
        <is>
          <t>Duvar Rafı</t>
        </is>
      </c>
      <c r="K31" t="inlineStr">
        <is>
          <t/>
        </is>
      </c>
      <c r="L31" t="inlineStr">
        <is>
          <t>KEY-HUB 3D Duvar Organizer : Anahtarlık, Cüzdan ve Bozuk Para Standı (PLA Malzeme)</t>
        </is>
      </c>
      <c r="M31"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31" t="inlineStr">
        <is>
          <t>759.0</t>
        </is>
      </c>
      <c r="O31" t="inlineStr">
        <is>
          <t>759.0</t>
        </is>
      </c>
      <c r="P31" t="inlineStr">
        <is>
          <t/>
        </is>
      </c>
      <c r="Q31" t="inlineStr">
        <is>
          <t>50</t>
        </is>
      </c>
      <c r="R31" t="inlineStr">
        <is>
          <t>20</t>
        </is>
      </c>
      <c r="S31" t="inlineStr">
        <is>
          <t>0.0</t>
        </is>
      </c>
      <c r="T31" t="inlineStr">
        <is>
          <t>https://cdn.dsmcdn.com/ty1789/prod/QC_PREP/20251115/20/afec015b-65bf-3d87-9587-ca6ea96b9be6/1_org_zoom.jpg</t>
        </is>
      </c>
      <c r="U31" t="inlineStr">
        <is>
          <t/>
        </is>
      </c>
      <c r="V31" t="inlineStr">
        <is>
          <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https://www.trendyol.com/hivhestin/key-hub-3d-duvar-organizer-anahtarlik-cuzdan-ve-bozuk-para-standi-pla-malzeme-p-1050880992?merchantId=1133791&amp;filterOverPriceListings=false</t>
        </is>
      </c>
    </row>
    <row r="32">
      <c r="A32" t="inlineStr">
        <is>
          <t>1133791</t>
        </is>
      </c>
      <c r="B32" t="inlineStr">
        <is>
          <t>Oynck1611</t>
        </is>
      </c>
      <c r="C32" t="inlineStr">
        <is>
          <t>19.0</t>
        </is>
      </c>
      <c r="D32" t="inlineStr">
        <is>
          <t>Oynck1611</t>
        </is>
      </c>
      <c r="E32" t="inlineStr">
        <is>
          <t/>
        </is>
      </c>
      <c r="F32" t="inlineStr">
        <is>
          <t/>
        </is>
      </c>
      <c r="G32" t="inlineStr">
        <is>
          <t/>
        </is>
      </c>
      <c r="H32" t="inlineStr">
        <is>
          <t/>
        </is>
      </c>
      <c r="I32" t="inlineStr">
        <is>
          <t>hivhestın</t>
        </is>
      </c>
      <c r="J32" t="inlineStr">
        <is>
          <t>Hayvan Figür Oyuncak</t>
        </is>
      </c>
      <c r="K32" t="inlineStr">
        <is>
          <t/>
        </is>
      </c>
      <c r="L32" t="inlineStr">
        <is>
          <t>Flexi Yavru Maymun Maceracı - Oynar Eklemli 3D Baskı Figür</t>
        </is>
      </c>
      <c r="M32"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32" t="inlineStr">
        <is>
          <t>679.0</t>
        </is>
      </c>
      <c r="O32" t="inlineStr">
        <is>
          <t>679.0</t>
        </is>
      </c>
      <c r="P32" t="inlineStr">
        <is>
          <t/>
        </is>
      </c>
      <c r="Q32" t="inlineStr">
        <is>
          <t>50</t>
        </is>
      </c>
      <c r="R32" t="inlineStr">
        <is>
          <t>20</t>
        </is>
      </c>
      <c r="S32" t="inlineStr">
        <is>
          <t>0.0</t>
        </is>
      </c>
      <c r="T32" t="inlineStr">
        <is>
          <t>https://cdn.dsmcdn.com/ty1788/prod/QC_PREP/20251114/13/df75c99a-07f1-3649-a86e-df251d813a74/1_org_zoom.jpg</t>
        </is>
      </c>
      <c r="U32" t="inlineStr">
        <is>
          <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https://www.trendyol.com/hivhestin/flexi-yavru-maymun-maceraci-oynar-eklemli-3d-baski-figur-p-1050094725?merchantId=1133791&amp;filterOverPriceListings=false</t>
        </is>
      </c>
    </row>
    <row r="33">
      <c r="A33" t="inlineStr">
        <is>
          <t>1133791</t>
        </is>
      </c>
      <c r="B33" t="inlineStr">
        <is>
          <t>Oynck1609</t>
        </is>
      </c>
      <c r="C33" t="inlineStr">
        <is>
          <t>19.0</t>
        </is>
      </c>
      <c r="D33" t="inlineStr">
        <is>
          <t>Oynck1609</t>
        </is>
      </c>
      <c r="E33" t="inlineStr">
        <is>
          <t/>
        </is>
      </c>
      <c r="F33" t="inlineStr">
        <is>
          <t/>
        </is>
      </c>
      <c r="G33" t="inlineStr">
        <is>
          <t/>
        </is>
      </c>
      <c r="H33" t="inlineStr">
        <is>
          <t/>
        </is>
      </c>
      <c r="I33" t="inlineStr">
        <is>
          <t>hivhestın</t>
        </is>
      </c>
      <c r="J33" t="inlineStr">
        <is>
          <t>Hayvan Figür Oyuncak</t>
        </is>
      </c>
      <c r="K33" t="inlineStr">
        <is>
          <t/>
        </is>
      </c>
      <c r="L33" t="inlineStr">
        <is>
          <t>Goril Yavrusu - Flexi Oynar Eklemli 3D Baskı Figür Oyuncak</t>
        </is>
      </c>
      <c r="M33"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33" t="inlineStr">
        <is>
          <t>729.0</t>
        </is>
      </c>
      <c r="O33" t="inlineStr">
        <is>
          <t>729.0</t>
        </is>
      </c>
      <c r="P33" t="inlineStr">
        <is>
          <t/>
        </is>
      </c>
      <c r="Q33" t="inlineStr">
        <is>
          <t>50</t>
        </is>
      </c>
      <c r="R33" t="inlineStr">
        <is>
          <t>20</t>
        </is>
      </c>
      <c r="S33" t="inlineStr">
        <is>
          <t>0.0</t>
        </is>
      </c>
      <c r="T33" t="inlineStr">
        <is>
          <t>https://cdn.dsmcdn.com/ty1788/prod/QC_PREP/20251113/14/beac962f-f5d2-3352-a5f3-363214d6b947/1_org_zoom.jpg</t>
        </is>
      </c>
      <c r="U33" t="inlineStr">
        <is>
          <t/>
        </is>
      </c>
      <c r="V33" t="inlineStr">
        <is>
          <t/>
        </is>
      </c>
      <c r="W33" t="inlineStr">
        <is>
          <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https://www.trendyol.com/hivhestin/goril-yavrusu-flexi-oynar-eklemli-3d-baski-figur-oyuncak-p-1049338765?merchantId=1133791&amp;filterOverPriceListings=false</t>
        </is>
      </c>
    </row>
    <row r="34">
      <c r="A34" t="inlineStr">
        <is>
          <t>1133791</t>
        </is>
      </c>
      <c r="B34" t="inlineStr">
        <is>
          <t>Saat1613</t>
        </is>
      </c>
      <c r="C34" t="inlineStr">
        <is>
          <t>21.5</t>
        </is>
      </c>
      <c r="D34" t="inlineStr">
        <is>
          <t>Saat1613</t>
        </is>
      </c>
      <c r="E34" t="inlineStr">
        <is>
          <t>Gri</t>
        </is>
      </c>
      <c r="F34" t="inlineStr">
        <is>
          <t/>
        </is>
      </c>
      <c r="G34" t="inlineStr">
        <is>
          <t>20 x 20</t>
        </is>
      </c>
      <c r="H34" t="inlineStr">
        <is>
          <t/>
        </is>
      </c>
      <c r="I34" t="inlineStr">
        <is>
          <t>hivhestın</t>
        </is>
      </c>
      <c r="J34" t="inlineStr">
        <is>
          <t>Duvar Saati</t>
        </is>
      </c>
      <c r="K34" t="inlineStr">
        <is>
          <t/>
        </is>
      </c>
      <c r="L34" t="inlineStr">
        <is>
          <t>GALAKTİK İMPARATORLUK Duvar Saati - Death Star Tasarımlı 3D Baskı - Sessiz Mekanizma (20x20cm)</t>
        </is>
      </c>
      <c r="M34"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34" t="inlineStr">
        <is>
          <t>969.0</t>
        </is>
      </c>
      <c r="O34" t="inlineStr">
        <is>
          <t>969.0</t>
        </is>
      </c>
      <c r="P34" t="inlineStr">
        <is>
          <t/>
        </is>
      </c>
      <c r="Q34" t="inlineStr">
        <is>
          <t>10</t>
        </is>
      </c>
      <c r="R34" t="inlineStr">
        <is>
          <t>20</t>
        </is>
      </c>
      <c r="S34" t="inlineStr">
        <is>
          <t>0.0</t>
        </is>
      </c>
      <c r="T34" t="inlineStr">
        <is>
          <t>https://cdn.dsmcdn.com/ty1790/prod/QC_PREP/20251112/18/4e8166d0-10ec-374e-a688-6176db48e27f/1_org_zoom.jpg</t>
        </is>
      </c>
      <c r="U34" t="inlineStr">
        <is>
          <t/>
        </is>
      </c>
      <c r="V34" t="inlineStr">
        <is>
          <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https://www.trendyol.com/hivhestin/galaktik-imparatorluk-duvar-saati-death-star-tasarimli-3d-baski-sessiz-mekanizma-20x20cm-p-1048682143?merchantId=1133791&amp;filterOverPriceListings=false</t>
        </is>
      </c>
    </row>
    <row r="35">
      <c r="A35" t="inlineStr">
        <is>
          <t>1133791</t>
        </is>
      </c>
      <c r="B35" t="inlineStr">
        <is>
          <t>Saat1614</t>
        </is>
      </c>
      <c r="C35" t="inlineStr">
        <is>
          <t>21.5</t>
        </is>
      </c>
      <c r="D35" t="inlineStr">
        <is>
          <t>Saat1613</t>
        </is>
      </c>
      <c r="E35" t="inlineStr">
        <is>
          <t>Gri</t>
        </is>
      </c>
      <c r="F35" t="inlineStr">
        <is>
          <t/>
        </is>
      </c>
      <c r="G35" t="inlineStr">
        <is>
          <t>20 x 20</t>
        </is>
      </c>
      <c r="H35" t="inlineStr">
        <is>
          <t/>
        </is>
      </c>
      <c r="I35" t="inlineStr">
        <is>
          <t>hivhestın</t>
        </is>
      </c>
      <c r="J35" t="inlineStr">
        <is>
          <t>Duvar Saati</t>
        </is>
      </c>
      <c r="K35" t="inlineStr">
        <is>
          <t/>
        </is>
      </c>
      <c r="L35" t="inlineStr">
        <is>
          <t>GALAKTİK İMPARATORLUK Duvar Saati - Death Star Tasarımlı 3D Baskı - Sessiz Mekanizma (20x20cm)</t>
        </is>
      </c>
      <c r="M35"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35" t="inlineStr">
        <is>
          <t>0.0</t>
        </is>
      </c>
      <c r="O35" t="inlineStr">
        <is>
          <t>0.0</t>
        </is>
      </c>
      <c r="P35" t="inlineStr">
        <is>
          <t/>
        </is>
      </c>
      <c r="Q35" t="inlineStr">
        <is>
          <t>0</t>
        </is>
      </c>
      <c r="R35" t="inlineStr">
        <is>
          <t>20</t>
        </is>
      </c>
      <c r="S35" t="inlineStr">
        <is>
          <t>0.0</t>
        </is>
      </c>
      <c r="T35" t="inlineStr">
        <is>
          <t>https://cdn.dsmcdn.com/ty1790/prod/QC_PREP/20251112/18/4e8166d0-10ec-374e-a688-6176db48e27f/1_org_zoom.jpg</t>
        </is>
      </c>
      <c r="U35" t="inlineStr">
        <is>
          <t/>
        </is>
      </c>
      <c r="V35" t="inlineStr">
        <is>
          <t/>
        </is>
      </c>
      <c r="W35" t="inlineStr">
        <is>
          <t/>
        </is>
      </c>
      <c r="X35" t="inlineStr">
        <is>
          <t/>
        </is>
      </c>
      <c r="Y35" t="inlineStr">
        <is>
          <t/>
        </is>
      </c>
      <c r="Z35" t="inlineStr">
        <is>
          <t/>
        </is>
      </c>
      <c r="AA35" t="inlineStr">
        <is>
          <t/>
        </is>
      </c>
      <c r="AB35" t="inlineStr">
        <is>
          <t/>
        </is>
      </c>
      <c r="AC35" t="inlineStr">
        <is>
          <t/>
        </is>
      </c>
      <c r="AD35"/>
      <c r="AE35" t="inlineStr">
        <is>
          <t>Çoklanan Ürün Satışı</t>
        </is>
      </c>
      <c r="AF35" s="5" t="inlineStr">
        <is>
          <t>Aynı ürünü farklı barkodlar ile satışa açtığınız tespit edilmiştir. Bu nedenle ürününüz satışa kapatılmıştır.</t>
        </is>
      </c>
      <c r="AG35" t="inlineStr">
        <is>
          <t/>
        </is>
      </c>
    </row>
    <row r="36">
      <c r="A36" t="inlineStr">
        <is>
          <t>1133791</t>
        </is>
      </c>
      <c r="B36" t="inlineStr">
        <is>
          <t>Lamba1625</t>
        </is>
      </c>
      <c r="C36" t="inlineStr">
        <is>
          <t>23.5</t>
        </is>
      </c>
      <c r="D36" t="inlineStr">
        <is>
          <t>Lamba1625</t>
        </is>
      </c>
      <c r="E36" t="inlineStr">
        <is>
          <t>Mavi</t>
        </is>
      </c>
      <c r="F36" t="inlineStr">
        <is>
          <t/>
        </is>
      </c>
      <c r="G36" t="inlineStr">
        <is>
          <t>15 x 28</t>
        </is>
      </c>
      <c r="H36" t="inlineStr">
        <is>
          <t/>
        </is>
      </c>
      <c r="I36" t="inlineStr">
        <is>
          <t>hivhestın</t>
        </is>
      </c>
      <c r="J36" t="inlineStr">
        <is>
          <t>Masa ve Gece Lambası</t>
        </is>
      </c>
      <c r="K36" t="inlineStr">
        <is>
          <t/>
        </is>
      </c>
      <c r="L36" t="inlineStr">
        <is>
          <t>Helix 3 Ayaklı Modern USB Masa Lambası | Özel Tasarım 3D Baskı | PLA Malzeme | Dekoratif Abajur</t>
        </is>
      </c>
      <c r="M36"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36" t="inlineStr">
        <is>
          <t>699.0</t>
        </is>
      </c>
      <c r="O36" t="inlineStr">
        <is>
          <t>699.0</t>
        </is>
      </c>
      <c r="P36" t="inlineStr">
        <is>
          <t/>
        </is>
      </c>
      <c r="Q36" t="inlineStr">
        <is>
          <t>10</t>
        </is>
      </c>
      <c r="R36" t="inlineStr">
        <is>
          <t>20</t>
        </is>
      </c>
      <c r="S36" t="inlineStr">
        <is>
          <t>0.0</t>
        </is>
      </c>
      <c r="T36" t="inlineStr">
        <is>
          <t>https://cdn.dsmcdn.com/ty1790/prod/QC_PREP/20251112/13/58c1ca9f-25d9-31f4-bf95-4964ed6f0f82/1_org_zoom.jpg</t>
        </is>
      </c>
      <c r="U36" t="inlineStr">
        <is>
          <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https://www.trendyol.com/hivhestin/helix-3-ayakli-modern-usb-masa-lambasi-ozel-tasarim-3d-baski-pla-malzeme-dekoratif-abajur-p-1048513053?merchantId=1133791&amp;filterOverPriceListings=false</t>
        </is>
      </c>
    </row>
    <row r="37">
      <c r="A37" t="inlineStr">
        <is>
          <t>1133791</t>
        </is>
      </c>
      <c r="B37" t="inlineStr">
        <is>
          <t>Dkrsyn16170</t>
        </is>
      </c>
      <c r="C37" t="inlineStr">
        <is>
          <t>23.0</t>
        </is>
      </c>
      <c r="D37" t="inlineStr">
        <is>
          <t>Dkrsyn16170</t>
        </is>
      </c>
      <c r="E37" t="inlineStr">
        <is>
          <t>Gri</t>
        </is>
      </c>
      <c r="F37" t="inlineStr">
        <is>
          <t/>
        </is>
      </c>
      <c r="G37" t="inlineStr">
        <is>
          <t/>
        </is>
      </c>
      <c r="H37" t="inlineStr">
        <is>
          <t/>
        </is>
      </c>
      <c r="I37" t="inlineStr">
        <is>
          <t>hivhestın</t>
        </is>
      </c>
      <c r="J37" t="inlineStr">
        <is>
          <t>Duvar Rafı</t>
        </is>
      </c>
      <c r="K37" t="inlineStr">
        <is>
          <t/>
        </is>
      </c>
      <c r="L37" t="inlineStr">
        <is>
          <t>Modern Anahtar Askısı ve Duvar Rafı (Mat Gümüş Gri) - 3D Baskı PLA - 27x23 cm</t>
        </is>
      </c>
      <c r="M37"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37" t="inlineStr">
        <is>
          <t>889.0</t>
        </is>
      </c>
      <c r="O37" t="inlineStr">
        <is>
          <t>889.0</t>
        </is>
      </c>
      <c r="P37" t="inlineStr">
        <is>
          <t/>
        </is>
      </c>
      <c r="Q37" t="inlineStr">
        <is>
          <t>10</t>
        </is>
      </c>
      <c r="R37" t="inlineStr">
        <is>
          <t>20</t>
        </is>
      </c>
      <c r="S37" t="inlineStr">
        <is>
          <t>0.0</t>
        </is>
      </c>
      <c r="T37" t="inlineStr">
        <is>
          <t>https://cdn.dsmcdn.com/ty1789/prod/QC_PREP/20251112/01/6b744559-fc40-326b-a584-77854a929d24/1_org_zoom.jpg</t>
        </is>
      </c>
      <c r="U37" t="inlineStr">
        <is>
          <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https://www.trendyol.com/hivhestin/modern-anahtar-askisi-ve-duvar-rafi-mat-gumus-gri-3d-baski-pla-27x23-cm-p-1047970260?merchantId=1133791&amp;filterOverPriceListings=false</t>
        </is>
      </c>
    </row>
    <row r="38">
      <c r="A38" t="inlineStr">
        <is>
          <t>1133791</t>
        </is>
      </c>
      <c r="B38" t="inlineStr">
        <is>
          <t>Dkrsyn16169</t>
        </is>
      </c>
      <c r="C38" t="inlineStr">
        <is>
          <t>19.5</t>
        </is>
      </c>
      <c r="D38" t="inlineStr">
        <is>
          <t>Dkrsyn16169</t>
        </is>
      </c>
      <c r="E38" t="inlineStr">
        <is>
          <t>Kırmızı</t>
        </is>
      </c>
      <c r="F38" t="inlineStr">
        <is>
          <t/>
        </is>
      </c>
      <c r="G38" t="inlineStr">
        <is>
          <t/>
        </is>
      </c>
      <c r="H38" t="inlineStr">
        <is>
          <t/>
        </is>
      </c>
      <c r="I38" t="inlineStr">
        <is>
          <t>hivhestın</t>
        </is>
      </c>
      <c r="J38" t="inlineStr">
        <is>
          <t>Tuvalet Kağıtlığı</t>
        </is>
      </c>
      <c r="K38" t="inlineStr">
        <is>
          <t/>
        </is>
      </c>
      <c r="L38" t="inlineStr">
        <is>
          <t>3D Baskı "Merc with a Mouth" Deadpool Tuvalet Kağıdı Tutucusu</t>
        </is>
      </c>
      <c r="M38"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38" t="inlineStr">
        <is>
          <t>1349.0</t>
        </is>
      </c>
      <c r="O38" t="inlineStr">
        <is>
          <t>1349.0</t>
        </is>
      </c>
      <c r="P38" t="inlineStr">
        <is>
          <t/>
        </is>
      </c>
      <c r="Q38" t="inlineStr">
        <is>
          <t>10</t>
        </is>
      </c>
      <c r="R38" t="inlineStr">
        <is>
          <t>20</t>
        </is>
      </c>
      <c r="S38" t="inlineStr">
        <is>
          <t>0.0</t>
        </is>
      </c>
      <c r="T38" t="inlineStr">
        <is>
          <t>https://cdn.dsmcdn.com/ty1785/prod/QC_PREP/20251110/19/39e62d5a-470d-3b2f-aad7-1ba8b5633671/1_org_zoom.jpg</t>
        </is>
      </c>
      <c r="U38" t="inlineStr">
        <is>
          <t>https://cdn.dsmcdn.com/ty1785/prod/QC_PREP/20251110/19/30536e08-500b-3de3-94e1-4150360aaed6/1_org_zoom.jpg</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https://www.trendyol.com/hivhestin/3d-baski-merc-with-a-mouth-deadpool-tuvalet-kagidi-tutucusu-p-1047281851?merchantId=1133791&amp;filterOverPriceListings=false</t>
        </is>
      </c>
    </row>
    <row r="39">
      <c r="A39" t="inlineStr">
        <is>
          <t>1133791</t>
        </is>
      </c>
      <c r="B39" t="inlineStr">
        <is>
          <t>Krtsy1617</t>
        </is>
      </c>
      <c r="C39" t="inlineStr">
        <is>
          <t>19.0</t>
        </is>
      </c>
      <c r="D39" t="inlineStr">
        <is>
          <t>Krtsy1617</t>
        </is>
      </c>
      <c r="E39" t="inlineStr">
        <is>
          <t/>
        </is>
      </c>
      <c r="F39" t="inlineStr">
        <is>
          <t/>
        </is>
      </c>
      <c r="G39" t="inlineStr">
        <is>
          <t/>
        </is>
      </c>
      <c r="H39" t="inlineStr">
        <is>
          <t/>
        </is>
      </c>
      <c r="I39" t="inlineStr">
        <is>
          <t>hivhestın</t>
        </is>
      </c>
      <c r="J39" t="inlineStr">
        <is>
          <t>Kalemlik &amp; Ataşlık</t>
        </is>
      </c>
      <c r="K39" t="inlineStr">
        <is>
          <t/>
        </is>
      </c>
      <c r="L39" t="inlineStr">
        <is>
          <t>Ahtapot Kollu Masaüstü Kalemlik - 3D Baskı PLA Malzeme - 15 cm</t>
        </is>
      </c>
      <c r="M39"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39" t="inlineStr">
        <is>
          <t>649.0</t>
        </is>
      </c>
      <c r="O39" t="inlineStr">
        <is>
          <t>649.0</t>
        </is>
      </c>
      <c r="P39" t="inlineStr">
        <is>
          <t/>
        </is>
      </c>
      <c r="Q39" t="inlineStr">
        <is>
          <t>10</t>
        </is>
      </c>
      <c r="R39" t="inlineStr">
        <is>
          <t>20</t>
        </is>
      </c>
      <c r="S39" t="inlineStr">
        <is>
          <t>0.0</t>
        </is>
      </c>
      <c r="T39" t="inlineStr">
        <is>
          <t>https://cdn.dsmcdn.com/ty1787/prod/QC_PREP/20251110/14/4932fead-37e4-3c27-a9a1-808849dc0b00/1_org_zoom.jpg</t>
        </is>
      </c>
      <c r="U39" t="inlineStr">
        <is>
          <t>https://cdn.dsmcdn.com/ty1785/prod/QC_PREP/20251110/14/82bdeae2-0a86-3255-8cd4-f5ddee86543d/1_org_zoom.jpg</t>
        </is>
      </c>
      <c r="V39" t="inlineStr">
        <is>
          <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https://www.trendyol.com/hivhestin/ahtapot-kollu-masaustu-kalemlik-3d-baski-pla-malzeme-15-cm-p-1047139089?merchantId=1133791&amp;filterOverPriceListings=false</t>
        </is>
      </c>
    </row>
    <row r="40">
      <c r="A40" t="inlineStr">
        <is>
          <t>1133791</t>
        </is>
      </c>
      <c r="B40" t="inlineStr">
        <is>
          <t>Dkrsyn16168</t>
        </is>
      </c>
      <c r="C40" t="inlineStr">
        <is>
          <t>21.0</t>
        </is>
      </c>
      <c r="D40" t="inlineStr">
        <is>
          <t>Dkrsyn16168</t>
        </is>
      </c>
      <c r="E40" t="inlineStr">
        <is>
          <t/>
        </is>
      </c>
      <c r="F40" t="inlineStr">
        <is>
          <t/>
        </is>
      </c>
      <c r="G40" t="inlineStr">
        <is>
          <t/>
        </is>
      </c>
      <c r="H40" t="inlineStr">
        <is>
          <t/>
        </is>
      </c>
      <c r="I40" t="inlineStr">
        <is>
          <t>hivhestın</t>
        </is>
      </c>
      <c r="J40" t="inlineStr">
        <is>
          <t>Bardak Altlığı</t>
        </is>
      </c>
      <c r="K40" t="inlineStr">
        <is>
          <t/>
        </is>
      </c>
      <c r="L40" t="inlineStr">
        <is>
          <t>DeskGuard Bardak Tutucu: Masaya Monte Edilebilir Sabitleyici | 3D Baskı</t>
        </is>
      </c>
      <c r="M40"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40" t="inlineStr">
        <is>
          <t>729.0</t>
        </is>
      </c>
      <c r="O40" t="inlineStr">
        <is>
          <t>729.0</t>
        </is>
      </c>
      <c r="P40" t="inlineStr">
        <is>
          <t/>
        </is>
      </c>
      <c r="Q40" t="inlineStr">
        <is>
          <t>10</t>
        </is>
      </c>
      <c r="R40" t="inlineStr">
        <is>
          <t>20</t>
        </is>
      </c>
      <c r="S40" t="inlineStr">
        <is>
          <t>0.0</t>
        </is>
      </c>
      <c r="T40" t="inlineStr">
        <is>
          <t>https://cdn.dsmcdn.com/ty1785/prod/QC_PREP/20251110/13/d301ffe2-4985-3677-a7cd-b7fe89270b3f/1_org_zoom.jpg</t>
        </is>
      </c>
      <c r="U40" t="inlineStr">
        <is>
          <t>https://cdn.dsmcdn.com/ty1787/prod/QC_PREP/20251110/13/4d2cdf00-c4a5-3249-8749-bbea347bda04/1_org_zoom.jpg</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https://www.trendyol.com/hivhestin/deskguard-bardak-tutucu-masaya-monte-edilebilir-sabitleyici-3d-baski-p-1047109313?merchantId=1133791&amp;filterOverPriceListings=false</t>
        </is>
      </c>
    </row>
    <row r="41">
      <c r="A41" t="inlineStr">
        <is>
          <t>1133791</t>
        </is>
      </c>
      <c r="B41" t="inlineStr">
        <is>
          <t>Dkrsyn16167</t>
        </is>
      </c>
      <c r="C41" t="inlineStr">
        <is>
          <t>23.0</t>
        </is>
      </c>
      <c r="D41" t="inlineStr">
        <is>
          <t>Dkrsyn16167</t>
        </is>
      </c>
      <c r="E41" t="inlineStr">
        <is>
          <t/>
        </is>
      </c>
      <c r="F41" t="inlineStr">
        <is>
          <t/>
        </is>
      </c>
      <c r="G41" t="inlineStr">
        <is>
          <t/>
        </is>
      </c>
      <c r="H41" t="inlineStr">
        <is>
          <t/>
        </is>
      </c>
      <c r="I41" t="inlineStr">
        <is>
          <t>hivhestın</t>
        </is>
      </c>
      <c r="J41" t="inlineStr">
        <is>
          <t>Tablet Standı</t>
        </is>
      </c>
      <c r="K41" t="inlineStr">
        <is>
          <t/>
        </is>
      </c>
      <c r="L41" t="inlineStr">
        <is>
          <t>3D Baskı Kablosuz Şarj Standı | Uzay Serisi Tasarım (PLA)</t>
        </is>
      </c>
      <c r="M41"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41" t="inlineStr">
        <is>
          <t>649.0</t>
        </is>
      </c>
      <c r="O41" t="inlineStr">
        <is>
          <t>649.0</t>
        </is>
      </c>
      <c r="P41" t="inlineStr">
        <is>
          <t/>
        </is>
      </c>
      <c r="Q41" t="inlineStr">
        <is>
          <t>10</t>
        </is>
      </c>
      <c r="R41" t="inlineStr">
        <is>
          <t>20</t>
        </is>
      </c>
      <c r="S41" t="inlineStr">
        <is>
          <t>0.0</t>
        </is>
      </c>
      <c r="T41" t="inlineStr">
        <is>
          <t>https://cdn.dsmcdn.com/ty1787/prod/QC_PREP/20251109/22/75ec5051-3b2e-3214-9c8c-10f71bdab6f8/1_org_zoom.jpg</t>
        </is>
      </c>
      <c r="U41" t="inlineStr">
        <is>
          <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https://www.trendyol.com/hivhestin/3d-baski-kablosuz-sarj-standi-uzay-serisi-tasarim-pla-p-1046967665?merchantId=1133791&amp;filterOverPriceListings=false</t>
        </is>
      </c>
    </row>
    <row r="42">
      <c r="A42" t="inlineStr">
        <is>
          <t>1133791</t>
        </is>
      </c>
      <c r="B42" t="inlineStr">
        <is>
          <t>Vazo1625</t>
        </is>
      </c>
      <c r="C42" t="inlineStr">
        <is>
          <t>24.5</t>
        </is>
      </c>
      <c r="D42" t="inlineStr">
        <is>
          <t>Vazo1625</t>
        </is>
      </c>
      <c r="E42" t="inlineStr">
        <is>
          <t>Siyah</t>
        </is>
      </c>
      <c r="F42" t="inlineStr">
        <is>
          <t/>
        </is>
      </c>
      <c r="G42" t="inlineStr">
        <is>
          <t/>
        </is>
      </c>
      <c r="H42" t="inlineStr">
        <is>
          <t/>
        </is>
      </c>
      <c r="I42" t="inlineStr">
        <is>
          <t>hivhestın</t>
        </is>
      </c>
      <c r="J42" t="inlineStr">
        <is>
          <t>Vazo</t>
        </is>
      </c>
      <c r="K42" t="inlineStr">
        <is>
          <t/>
        </is>
      </c>
      <c r="L42" t="inlineStr">
        <is>
          <t>OBSİDYEN Ritimli Vazo (18cm) - 3D Baskı Modern Dekoratif Kuru Çiçeklik / PLA Malzeme"</t>
        </is>
      </c>
      <c r="M42"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42" t="inlineStr">
        <is>
          <t>699.0</t>
        </is>
      </c>
      <c r="O42" t="inlineStr">
        <is>
          <t>699.0</t>
        </is>
      </c>
      <c r="P42" t="inlineStr">
        <is>
          <t/>
        </is>
      </c>
      <c r="Q42" t="inlineStr">
        <is>
          <t>10</t>
        </is>
      </c>
      <c r="R42" t="inlineStr">
        <is>
          <t>20</t>
        </is>
      </c>
      <c r="S42" t="inlineStr">
        <is>
          <t>0.0</t>
        </is>
      </c>
      <c r="T42" t="inlineStr">
        <is>
          <t>https://cdn.dsmcdn.com/ty1787/prod/QC_PREP/20251109/22/db0fa184-e37e-3fa4-850f-ae3db06aa531/1_org_zoom.jpg</t>
        </is>
      </c>
      <c r="U42" t="inlineStr">
        <is>
          <t/>
        </is>
      </c>
      <c r="V42" t="inlineStr">
        <is>
          <t/>
        </is>
      </c>
      <c r="W42" t="inlineStr">
        <is>
          <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https://www.trendyol.com/hivhestin/obsidyen-ritimli-vazo-18cm-3d-baski-modern-dekoratif-kuru-ciceklik-pla-malzeme-p-1046965918?merchantId=1133791&amp;filterOverPriceListings=false</t>
        </is>
      </c>
    </row>
    <row r="43">
      <c r="A43" t="inlineStr">
        <is>
          <t>1133791</t>
        </is>
      </c>
      <c r="B43" t="inlineStr">
        <is>
          <t>Vazo1624</t>
        </is>
      </c>
      <c r="C43" t="inlineStr">
        <is>
          <t>24.5</t>
        </is>
      </c>
      <c r="D43" t="inlineStr">
        <is>
          <t>Vazo1624</t>
        </is>
      </c>
      <c r="E43" t="inlineStr">
        <is>
          <t>Haki</t>
        </is>
      </c>
      <c r="F43" t="inlineStr">
        <is>
          <t/>
        </is>
      </c>
      <c r="G43" t="inlineStr">
        <is>
          <t/>
        </is>
      </c>
      <c r="H43" t="inlineStr">
        <is>
          <t/>
        </is>
      </c>
      <c r="I43" t="inlineStr">
        <is>
          <t>hivhestın</t>
        </is>
      </c>
      <c r="J43" t="inlineStr">
        <is>
          <t>Vazo</t>
        </is>
      </c>
      <c r="K43" t="inlineStr">
        <is>
          <t/>
        </is>
      </c>
      <c r="L43" t="inlineStr">
        <is>
          <t>EKO HAKİ | Koleksiyon Serisi Büzgülü Kumaş Görünümlü | 3D Baskı Dekoratif Vazo (17x18x20 cm)</t>
        </is>
      </c>
      <c r="M43"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43" t="inlineStr">
        <is>
          <t>899.0</t>
        </is>
      </c>
      <c r="O43" t="inlineStr">
        <is>
          <t>899.0</t>
        </is>
      </c>
      <c r="P43" t="inlineStr">
        <is>
          <t/>
        </is>
      </c>
      <c r="Q43" t="inlineStr">
        <is>
          <t>10</t>
        </is>
      </c>
      <c r="R43" t="inlineStr">
        <is>
          <t>20</t>
        </is>
      </c>
      <c r="S43" t="inlineStr">
        <is>
          <t>0.0</t>
        </is>
      </c>
      <c r="T43" t="inlineStr">
        <is>
          <t>https://cdn.dsmcdn.com/ty1786/prod/QC_PREP/20251109/22/b743167a-6ee6-380d-ad47-0ccef6098f44/1_org_zoom.jpg</t>
        </is>
      </c>
      <c r="U43" t="inlineStr">
        <is>
          <t>https://cdn.dsmcdn.com/ty1785/prod/QC_PREP/20251109/22/807b16b7-5aaf-3e27-b2eb-d8a4bc92eba5/1_org_zoom.jpg</t>
        </is>
      </c>
      <c r="V43" t="inlineStr">
        <is>
          <t/>
        </is>
      </c>
      <c r="W43" t="inlineStr">
        <is>
          <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https://www.trendyol.com/hivhestin/eko-haki-koleksiyon-serisi-buzgulu-kumas-gorunumlu-3d-baski-dekoratif-vazo-17x18x20-cm-p-1046965278?merchantId=1133791&amp;filterOverPriceListings=false</t>
        </is>
      </c>
    </row>
    <row r="44">
      <c r="A44" t="inlineStr">
        <is>
          <t>1133791</t>
        </is>
      </c>
      <c r="B44" t="inlineStr">
        <is>
          <t>Lamba1624</t>
        </is>
      </c>
      <c r="C44" t="inlineStr">
        <is>
          <t>23.5</t>
        </is>
      </c>
      <c r="D44" t="inlineStr">
        <is>
          <t>Lamba1624</t>
        </is>
      </c>
      <c r="E44" t="inlineStr">
        <is>
          <t>Gri</t>
        </is>
      </c>
      <c r="F44" t="inlineStr">
        <is>
          <t/>
        </is>
      </c>
      <c r="G44" t="inlineStr">
        <is>
          <t>15 x 15</t>
        </is>
      </c>
      <c r="H44" t="inlineStr">
        <is>
          <t/>
        </is>
      </c>
      <c r="I44" t="inlineStr">
        <is>
          <t>hivhestın</t>
        </is>
      </c>
      <c r="J44" t="inlineStr">
        <is>
          <t>Masa ve Gece Lambası</t>
        </is>
      </c>
      <c r="K44" t="inlineStr">
        <is>
          <t/>
        </is>
      </c>
      <c r="L44" t="inlineStr">
        <is>
          <t>Modern Dekoratif Kare 3D Baskı Gece Lambası - PLA Gümüş Gri</t>
        </is>
      </c>
      <c r="M44"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44" t="inlineStr">
        <is>
          <t>1199.0</t>
        </is>
      </c>
      <c r="O44" t="inlineStr">
        <is>
          <t>1199.0</t>
        </is>
      </c>
      <c r="P44" t="inlineStr">
        <is>
          <t/>
        </is>
      </c>
      <c r="Q44" t="inlineStr">
        <is>
          <t>10</t>
        </is>
      </c>
      <c r="R44" t="inlineStr">
        <is>
          <t>20</t>
        </is>
      </c>
      <c r="S44" t="inlineStr">
        <is>
          <t>0.0</t>
        </is>
      </c>
      <c r="T44" t="inlineStr">
        <is>
          <t>https://cdn.dsmcdn.com/ty1785/prod/QC_PREP/20251109/22/75b36c5f-dc2e-3a2d-aca5-aa8487e60f98/1_org_zoom.jpg</t>
        </is>
      </c>
      <c r="U44" t="inlineStr">
        <is>
          <t/>
        </is>
      </c>
      <c r="V44" t="inlineStr">
        <is>
          <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https://www.trendyol.com/hivhestin/modern-dekoratif-kare-3d-baski-gece-lambasi-pla-gumus-gri-p-1046964370?merchantId=1133791&amp;filterOverPriceListings=false</t>
        </is>
      </c>
    </row>
    <row r="45">
      <c r="A45" t="inlineStr">
        <is>
          <t>1133791</t>
        </is>
      </c>
      <c r="B45" t="inlineStr">
        <is>
          <t>Saat1612-2</t>
        </is>
      </c>
      <c r="C45" t="inlineStr">
        <is>
          <t>24.5</t>
        </is>
      </c>
      <c r="D45" t="inlineStr">
        <is>
          <t>Saat1612</t>
        </is>
      </c>
      <c r="E45" t="inlineStr">
        <is>
          <t>Mavi</t>
        </is>
      </c>
      <c r="F45" t="inlineStr">
        <is>
          <t/>
        </is>
      </c>
      <c r="G45" t="inlineStr">
        <is>
          <t/>
        </is>
      </c>
      <c r="H45" t="inlineStr">
        <is>
          <t/>
        </is>
      </c>
      <c r="I45" t="inlineStr">
        <is>
          <t>hivhestın</t>
        </is>
      </c>
      <c r="J45" t="inlineStr">
        <is>
          <t>Masa Saati</t>
        </is>
      </c>
      <c r="K45" t="inlineStr">
        <is>
          <t/>
        </is>
      </c>
      <c r="L45" t="inlineStr">
        <is>
          <t>Modern 3D Baskı Dalgalı Duvar/Masa Saati | Sessiz Mekanizma | Tüm Renk Seçenekleri</t>
        </is>
      </c>
      <c r="M4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5" t="inlineStr">
        <is>
          <t>899.0</t>
        </is>
      </c>
      <c r="O45" t="inlineStr">
        <is>
          <t>899.0</t>
        </is>
      </c>
      <c r="P45" t="inlineStr">
        <is>
          <t/>
        </is>
      </c>
      <c r="Q45" t="inlineStr">
        <is>
          <t>10</t>
        </is>
      </c>
      <c r="R45" t="inlineStr">
        <is>
          <t>20</t>
        </is>
      </c>
      <c r="S45" t="inlineStr">
        <is>
          <t>0.0</t>
        </is>
      </c>
      <c r="T45" t="inlineStr">
        <is>
          <t>https://cdn.dsmcdn.com/ty1787/prod/QC_PREP/20251109/22/1d5d459e-bf07-396c-9c0d-ed61b3ef23c8/1_org_zoom.jpg</t>
        </is>
      </c>
      <c r="U45" t="inlineStr">
        <is>
          <t/>
        </is>
      </c>
      <c r="V45" t="inlineStr">
        <is>
          <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https://www.trendyol.com/hivhestin/modern-3d-baski-dalgali-duvar-masa-saati-sessiz-mekanizma-tum-renk-secenekleri-p-1046960713?merchantId=1133791&amp;filterOverPriceListings=false</t>
        </is>
      </c>
    </row>
    <row r="46">
      <c r="A46" t="inlineStr">
        <is>
          <t>1133791</t>
        </is>
      </c>
      <c r="B46" t="inlineStr">
        <is>
          <t>Saat1612</t>
        </is>
      </c>
      <c r="C46" t="inlineStr">
        <is>
          <t>24.5</t>
        </is>
      </c>
      <c r="D46" t="inlineStr">
        <is>
          <t>Saat1612</t>
        </is>
      </c>
      <c r="E46" t="inlineStr">
        <is>
          <t>Beyaz</t>
        </is>
      </c>
      <c r="F46" t="inlineStr">
        <is>
          <t/>
        </is>
      </c>
      <c r="G46" t="inlineStr">
        <is>
          <t/>
        </is>
      </c>
      <c r="H46" t="inlineStr">
        <is>
          <t/>
        </is>
      </c>
      <c r="I46" t="inlineStr">
        <is>
          <t>hivhestın</t>
        </is>
      </c>
      <c r="J46" t="inlineStr">
        <is>
          <t>Masa Saati</t>
        </is>
      </c>
      <c r="K46" t="inlineStr">
        <is>
          <t/>
        </is>
      </c>
      <c r="L46" t="inlineStr">
        <is>
          <t>Modern 3D Baskı Dalgalı Duvar/Masa Saati | Sessiz Mekanizma | Tüm Renk Seçenekleri</t>
        </is>
      </c>
      <c r="M4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6" t="inlineStr">
        <is>
          <t>899.0</t>
        </is>
      </c>
      <c r="O46" t="inlineStr">
        <is>
          <t>899.0</t>
        </is>
      </c>
      <c r="P46" t="inlineStr">
        <is>
          <t/>
        </is>
      </c>
      <c r="Q46" t="inlineStr">
        <is>
          <t>10</t>
        </is>
      </c>
      <c r="R46" t="inlineStr">
        <is>
          <t>20</t>
        </is>
      </c>
      <c r="S46" t="inlineStr">
        <is>
          <t>0.0</t>
        </is>
      </c>
      <c r="T46" t="inlineStr">
        <is>
          <t>https://cdn.dsmcdn.com/ty1785/prod/QC_PREP/20251109/22/719b117c-ce76-383f-954b-e92c1c35abe2/1_org_zoom.jpg</t>
        </is>
      </c>
      <c r="U46" t="inlineStr">
        <is>
          <t>https://cdn.dsmcdn.com/ty1785/prod/QC_PREP/20251109/22/083ec068-8386-352c-88c4-00e21c2e4a4f/1_org_zoom.jpg</t>
        </is>
      </c>
      <c r="V46" t="inlineStr">
        <is>
          <t>https://cdn.dsmcdn.com/ty1787/prod/QC_PREP/20251109/22/b4af58fa-2569-35bd-b8ed-0187d4bdaeed/1_org_zoom.jpg</t>
        </is>
      </c>
      <c r="W46" t="inlineStr">
        <is>
          <t>https://cdn.dsmcdn.com/ty1785/prod/QC_PREP/20251109/22/feb56ac6-0d32-39fe-9554-e95df1743beb/1_org_zoom.jpg</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https://www.trendyol.com/hivhestin/modern-3d-baski-dalgali-duvar-masa-saati-sessiz-mekanizma-tum-renk-secenekleri-p-1046960516?merchantId=1133791&amp;filterOverPriceListings=false</t>
        </is>
      </c>
    </row>
    <row r="47">
      <c r="A47" t="inlineStr">
        <is>
          <t>1133791</t>
        </is>
      </c>
      <c r="B47" t="inlineStr">
        <is>
          <t>Saat1612-5</t>
        </is>
      </c>
      <c r="C47" t="inlineStr">
        <is>
          <t>24.5</t>
        </is>
      </c>
      <c r="D47" t="inlineStr">
        <is>
          <t>Saat1612</t>
        </is>
      </c>
      <c r="E47" t="inlineStr">
        <is>
          <t>Yeşil</t>
        </is>
      </c>
      <c r="F47" t="inlineStr">
        <is>
          <t/>
        </is>
      </c>
      <c r="G47" t="inlineStr">
        <is>
          <t/>
        </is>
      </c>
      <c r="H47" t="inlineStr">
        <is>
          <t/>
        </is>
      </c>
      <c r="I47" t="inlineStr">
        <is>
          <t>hivhestın</t>
        </is>
      </c>
      <c r="J47" t="inlineStr">
        <is>
          <t>Masa Saati</t>
        </is>
      </c>
      <c r="K47" t="inlineStr">
        <is>
          <t/>
        </is>
      </c>
      <c r="L47" t="inlineStr">
        <is>
          <t>Modern 3D Baskı Dalgalı Duvar/Masa Saati | Sessiz Mekanizma | Tüm Renk Seçenekleri</t>
        </is>
      </c>
      <c r="M4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7" t="inlineStr">
        <is>
          <t>899.0</t>
        </is>
      </c>
      <c r="O47" t="inlineStr">
        <is>
          <t>899.0</t>
        </is>
      </c>
      <c r="P47" t="inlineStr">
        <is>
          <t/>
        </is>
      </c>
      <c r="Q47" t="inlineStr">
        <is>
          <t>10</t>
        </is>
      </c>
      <c r="R47" t="inlineStr">
        <is>
          <t>20</t>
        </is>
      </c>
      <c r="S47" t="inlineStr">
        <is>
          <t>0.0</t>
        </is>
      </c>
      <c r="T47" t="inlineStr">
        <is>
          <t>https://cdn.dsmcdn.com/ty1786/prod/QC_PREP/20251109/22/2b964be9-f212-3e3d-b81a-e006c6343430/1_org_zoom.jpg</t>
        </is>
      </c>
      <c r="U47" t="inlineStr">
        <is>
          <t/>
        </is>
      </c>
      <c r="V47" t="inlineStr">
        <is>
          <t/>
        </is>
      </c>
      <c r="W47" t="inlineStr">
        <is>
          <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https://www.trendyol.com/hivhestin/modern-3d-baski-dalgali-duvar-masa-saati-sessiz-mekanizma-tum-renk-secenekleri-p-1046960515?merchantId=1133791&amp;filterOverPriceListings=false</t>
        </is>
      </c>
    </row>
    <row r="48">
      <c r="A48" t="inlineStr">
        <is>
          <t>1133791</t>
        </is>
      </c>
      <c r="B48" t="inlineStr">
        <is>
          <t>Saat1612-1</t>
        </is>
      </c>
      <c r="C48" t="inlineStr">
        <is>
          <t>24.5</t>
        </is>
      </c>
      <c r="D48" t="inlineStr">
        <is>
          <t>Saat1612</t>
        </is>
      </c>
      <c r="E48" t="inlineStr">
        <is>
          <t>Kırmızı</t>
        </is>
      </c>
      <c r="F48" t="inlineStr">
        <is>
          <t/>
        </is>
      </c>
      <c r="G48" t="inlineStr">
        <is>
          <t/>
        </is>
      </c>
      <c r="H48" t="inlineStr">
        <is>
          <t/>
        </is>
      </c>
      <c r="I48" t="inlineStr">
        <is>
          <t>hivhestın</t>
        </is>
      </c>
      <c r="J48" t="inlineStr">
        <is>
          <t>Masa Saati</t>
        </is>
      </c>
      <c r="K48" t="inlineStr">
        <is>
          <t/>
        </is>
      </c>
      <c r="L48" t="inlineStr">
        <is>
          <t>Modern 3D Baskı Dalgalı Duvar/Masa Saati | Sessiz Mekanizma | Tüm Renk Seçenekleri</t>
        </is>
      </c>
      <c r="M4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8" t="inlineStr">
        <is>
          <t>899.0</t>
        </is>
      </c>
      <c r="O48" t="inlineStr">
        <is>
          <t>899.0</t>
        </is>
      </c>
      <c r="P48" t="inlineStr">
        <is>
          <t/>
        </is>
      </c>
      <c r="Q48" t="inlineStr">
        <is>
          <t>10</t>
        </is>
      </c>
      <c r="R48" t="inlineStr">
        <is>
          <t>20</t>
        </is>
      </c>
      <c r="S48" t="inlineStr">
        <is>
          <t>0.0</t>
        </is>
      </c>
      <c r="T48" t="inlineStr">
        <is>
          <t>https://cdn.dsmcdn.com/ty1785/prod/QC_PREP/20251109/22/083ec068-8386-352c-88c4-00e21c2e4a4f/1_org_zoom.jpg</t>
        </is>
      </c>
      <c r="U48" t="inlineStr">
        <is>
          <t/>
        </is>
      </c>
      <c r="V48" t="inlineStr">
        <is>
          <t/>
        </is>
      </c>
      <c r="W48" t="inlineStr">
        <is>
          <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https://www.trendyol.com/hivhestin/modern-3d-baski-dalgali-duvar-masa-saati-sessiz-mekanizma-tum-renk-secenekleri-p-1046960514?merchantId=1133791&amp;filterOverPriceListings=false</t>
        </is>
      </c>
    </row>
    <row r="49">
      <c r="A49" t="inlineStr">
        <is>
          <t>1133791</t>
        </is>
      </c>
      <c r="B49" t="inlineStr">
        <is>
          <t>Saat1612-3</t>
        </is>
      </c>
      <c r="C49" t="inlineStr">
        <is>
          <t>24.5</t>
        </is>
      </c>
      <c r="D49" t="inlineStr">
        <is>
          <t>Saat1612</t>
        </is>
      </c>
      <c r="E49" t="inlineStr">
        <is>
          <t>Mor</t>
        </is>
      </c>
      <c r="F49" t="inlineStr">
        <is>
          <t/>
        </is>
      </c>
      <c r="G49" t="inlineStr">
        <is>
          <t/>
        </is>
      </c>
      <c r="H49" t="inlineStr">
        <is>
          <t/>
        </is>
      </c>
      <c r="I49" t="inlineStr">
        <is>
          <t>hivhestın</t>
        </is>
      </c>
      <c r="J49" t="inlineStr">
        <is>
          <t>Masa Saati</t>
        </is>
      </c>
      <c r="K49" t="inlineStr">
        <is>
          <t/>
        </is>
      </c>
      <c r="L49" t="inlineStr">
        <is>
          <t>Modern 3D Baskı Dalgalı Duvar/Masa Saati | Sessiz Mekanizma | Tüm Renk Seçenekleri</t>
        </is>
      </c>
      <c r="M49"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9" t="inlineStr">
        <is>
          <t>899.0</t>
        </is>
      </c>
      <c r="O49" t="inlineStr">
        <is>
          <t>899.0</t>
        </is>
      </c>
      <c r="P49" t="inlineStr">
        <is>
          <t/>
        </is>
      </c>
      <c r="Q49" t="inlineStr">
        <is>
          <t>10</t>
        </is>
      </c>
      <c r="R49" t="inlineStr">
        <is>
          <t>20</t>
        </is>
      </c>
      <c r="S49" t="inlineStr">
        <is>
          <t>0.0</t>
        </is>
      </c>
      <c r="T49" t="inlineStr">
        <is>
          <t>https://cdn.dsmcdn.com/ty1785/prod/QC_PREP/20251109/22/feb56ac6-0d32-39fe-9554-e95df1743beb/1_org_zoom.jpg</t>
        </is>
      </c>
      <c r="U49" t="inlineStr">
        <is>
          <t/>
        </is>
      </c>
      <c r="V49" t="inlineStr">
        <is>
          <t/>
        </is>
      </c>
      <c r="W49" t="inlineStr">
        <is>
          <t/>
        </is>
      </c>
      <c r="X49" t="inlineStr">
        <is>
          <t/>
        </is>
      </c>
      <c r="Y49" t="inlineStr">
        <is>
          <t/>
        </is>
      </c>
      <c r="Z49" t="inlineStr">
        <is>
          <t/>
        </is>
      </c>
      <c r="AA49" t="inlineStr">
        <is>
          <t/>
        </is>
      </c>
      <c r="AB49" t="inlineStr">
        <is>
          <t/>
        </is>
      </c>
      <c r="AC49" t="inlineStr">
        <is>
          <t/>
        </is>
      </c>
      <c r="AD49"/>
      <c r="AE49" t="inlineStr">
        <is>
          <t/>
        </is>
      </c>
      <c r="AF49" t="inlineStr">
        <is>
          <t/>
        </is>
      </c>
      <c r="AG49" s="1" t="inlineStr">
        <is>
          <t>https://www.trendyol.com/hivhestin/modern-3d-baski-dalgali-duvar-masa-saati-sessiz-mekanizma-tum-renk-secenekleri-p-1046960512?merchantId=1133791&amp;filterOverPriceListings=false</t>
        </is>
      </c>
    </row>
    <row r="50">
      <c r="A50" t="inlineStr">
        <is>
          <t>1133791</t>
        </is>
      </c>
      <c r="B50" t="inlineStr">
        <is>
          <t>Saat1612-4</t>
        </is>
      </c>
      <c r="C50" t="inlineStr">
        <is>
          <t>24.5</t>
        </is>
      </c>
      <c r="D50" t="inlineStr">
        <is>
          <t>Saat1612</t>
        </is>
      </c>
      <c r="E50" t="inlineStr">
        <is>
          <t>Sarı</t>
        </is>
      </c>
      <c r="F50" t="inlineStr">
        <is>
          <t/>
        </is>
      </c>
      <c r="G50" t="inlineStr">
        <is>
          <t/>
        </is>
      </c>
      <c r="H50" t="inlineStr">
        <is>
          <t/>
        </is>
      </c>
      <c r="I50" t="inlineStr">
        <is>
          <t>hivhestın</t>
        </is>
      </c>
      <c r="J50" t="inlineStr">
        <is>
          <t>Masa Saati</t>
        </is>
      </c>
      <c r="K50" t="inlineStr">
        <is>
          <t/>
        </is>
      </c>
      <c r="L50" t="inlineStr">
        <is>
          <t>Modern 3D Baskı Dalgalı Duvar/Masa Saati | Sessiz Mekanizma | Tüm Renk Seçenekleri</t>
        </is>
      </c>
      <c r="M50"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0" t="inlineStr">
        <is>
          <t>899.0</t>
        </is>
      </c>
      <c r="O50" t="inlineStr">
        <is>
          <t>899.0</t>
        </is>
      </c>
      <c r="P50" t="inlineStr">
        <is>
          <t/>
        </is>
      </c>
      <c r="Q50" t="inlineStr">
        <is>
          <t>10</t>
        </is>
      </c>
      <c r="R50" t="inlineStr">
        <is>
          <t>20</t>
        </is>
      </c>
      <c r="S50" t="inlineStr">
        <is>
          <t>0.0</t>
        </is>
      </c>
      <c r="T50" t="inlineStr">
        <is>
          <t>https://cdn.dsmcdn.com/ty1787/prod/QC_PREP/20251109/22/b4af58fa-2569-35bd-b8ed-0187d4bdaeed/1_org_zoom.jpg</t>
        </is>
      </c>
      <c r="U50" t="inlineStr">
        <is>
          <t/>
        </is>
      </c>
      <c r="V50" t="inlineStr">
        <is>
          <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https://www.trendyol.com/hivhestin/modern-3d-baski-dalgali-duvar-masa-saati-sessiz-mekanizma-tum-renk-secenekleri-p-1046960510?merchantId=1133791&amp;filterOverPriceListings=false</t>
        </is>
      </c>
    </row>
    <row r="51">
      <c r="A51" t="inlineStr">
        <is>
          <t>1133791</t>
        </is>
      </c>
      <c r="B51" t="inlineStr">
        <is>
          <t>Dkrsyn16166</t>
        </is>
      </c>
      <c r="C51" t="inlineStr">
        <is>
          <t>21.5</t>
        </is>
      </c>
      <c r="D51" t="inlineStr">
        <is>
          <t>Dkrsyn16166</t>
        </is>
      </c>
      <c r="E51" t="inlineStr">
        <is>
          <t>Yeşil</t>
        </is>
      </c>
      <c r="F51" t="inlineStr">
        <is>
          <t/>
        </is>
      </c>
      <c r="G51" t="inlineStr">
        <is>
          <t/>
        </is>
      </c>
      <c r="H51" t="inlineStr">
        <is>
          <t/>
        </is>
      </c>
      <c r="I51" t="inlineStr">
        <is>
          <t>hivhestın</t>
        </is>
      </c>
      <c r="J51" t="inlineStr">
        <is>
          <t>Dekoratif Obje ve Biblo</t>
        </is>
      </c>
      <c r="K51" t="inlineStr">
        <is>
          <t/>
        </is>
      </c>
      <c r="L51" t="inlineStr">
        <is>
          <t>20 Adet PLA 3D Baskı Yeşil Uzaylı Figür &amp; 6 Adet Uzay Gemisi Seti</t>
        </is>
      </c>
      <c r="M51"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51" t="inlineStr">
        <is>
          <t>469.0</t>
        </is>
      </c>
      <c r="O51" t="inlineStr">
        <is>
          <t>469.0</t>
        </is>
      </c>
      <c r="P51" t="inlineStr">
        <is>
          <t/>
        </is>
      </c>
      <c r="Q51" t="inlineStr">
        <is>
          <t>100</t>
        </is>
      </c>
      <c r="R51" t="inlineStr">
        <is>
          <t>20</t>
        </is>
      </c>
      <c r="S51" t="inlineStr">
        <is>
          <t>0.0</t>
        </is>
      </c>
      <c r="T51" t="inlineStr">
        <is>
          <t>https://cdn.dsmcdn.com/ty1787/prod/QC_PREP/20251109/21/8f57d5d3-343b-3615-a91c-89f1222feb66/1_org_zoom.jpg</t>
        </is>
      </c>
      <c r="U51" t="inlineStr">
        <is>
          <t>https://cdn.dsmcdn.com/ty1785/prod/QC_PREP/20251109/21/b417d9b0-e756-398f-9617-3ddd391e810b/1_org_zoom.jpg</t>
        </is>
      </c>
      <c r="V51" t="inlineStr">
        <is>
          <t>https://cdn.dsmcdn.com/ty1785/prod/QC_PREP/20251109/21/d90bdea7-1810-3aa8-b10f-b9c8eaef5de6/1_org_zoom.jpg</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https://www.trendyol.com/hivhestin/20-adet-pla-3d-baski-yesil-uzayli-figur-6-adet-uzay-gemisi-seti-p-1046955783?merchantId=1133791&amp;filterOverPriceListings=false</t>
        </is>
      </c>
    </row>
    <row r="52">
      <c r="A52" t="inlineStr">
        <is>
          <t>1133791</t>
        </is>
      </c>
      <c r="B52" t="inlineStr">
        <is>
          <t>Dkrsyn16165</t>
        </is>
      </c>
      <c r="C52" t="inlineStr">
        <is>
          <t>21.5</t>
        </is>
      </c>
      <c r="D52" t="inlineStr">
        <is>
          <t>Dkrsyn16165</t>
        </is>
      </c>
      <c r="E52" t="inlineStr">
        <is>
          <t>Bej</t>
        </is>
      </c>
      <c r="F52" t="inlineStr">
        <is>
          <t/>
        </is>
      </c>
      <c r="G52" t="inlineStr">
        <is>
          <t/>
        </is>
      </c>
      <c r="H52" t="inlineStr">
        <is>
          <t/>
        </is>
      </c>
      <c r="I52" t="inlineStr">
        <is>
          <t>hivhestın</t>
        </is>
      </c>
      <c r="J52" t="inlineStr">
        <is>
          <t>Dekoratif Obje ve Biblo</t>
        </is>
      </c>
      <c r="K52" t="inlineStr">
        <is>
          <t/>
        </is>
      </c>
      <c r="L52" t="inlineStr">
        <is>
          <t>14 Adet Minik Geyik Sürüsü - 3D Baskı PLA Dekoratif Figürler</t>
        </is>
      </c>
      <c r="M52"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52" t="inlineStr">
        <is>
          <t>389.0</t>
        </is>
      </c>
      <c r="O52" t="inlineStr">
        <is>
          <t>389.0</t>
        </is>
      </c>
      <c r="P52" t="inlineStr">
        <is>
          <t/>
        </is>
      </c>
      <c r="Q52" t="inlineStr">
        <is>
          <t>100</t>
        </is>
      </c>
      <c r="R52" t="inlineStr">
        <is>
          <t>20</t>
        </is>
      </c>
      <c r="S52" t="inlineStr">
        <is>
          <t>0.0</t>
        </is>
      </c>
      <c r="T52" t="inlineStr">
        <is>
          <t>https://cdn.dsmcdn.com/ty1787/prod/QC_PREP/20251109/16/bceceff6-403f-3dae-afbf-87e6e0d25f5a/1_org_zoom.jpg</t>
        </is>
      </c>
      <c r="U52" t="inlineStr">
        <is>
          <t>https://cdn.dsmcdn.com/ty1786/prod/QC_PREP/20251109/16/59b72600-64f0-31d3-a646-002f676123ee/1_org_zoom.jpg</t>
        </is>
      </c>
      <c r="V52" t="inlineStr">
        <is>
          <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https://www.trendyol.com/hivhestin/14-adet-minik-geyik-surusu-3d-baski-pla-dekoratif-figurler-p-1046880119?merchantId=1133791&amp;filterOverPriceListings=false</t>
        </is>
      </c>
    </row>
    <row r="53">
      <c r="A53" t="inlineStr">
        <is>
          <t>1133791</t>
        </is>
      </c>
      <c r="B53" t="inlineStr">
        <is>
          <t>Dkrsyn16164</t>
        </is>
      </c>
      <c r="C53" t="inlineStr">
        <is>
          <t>21.5</t>
        </is>
      </c>
      <c r="D53" t="inlineStr">
        <is>
          <t>Dkrsyn16164</t>
        </is>
      </c>
      <c r="E53" t="inlineStr">
        <is>
          <t>Siyah</t>
        </is>
      </c>
      <c r="F53" t="inlineStr">
        <is>
          <t/>
        </is>
      </c>
      <c r="G53" t="inlineStr">
        <is>
          <t/>
        </is>
      </c>
      <c r="H53" t="inlineStr">
        <is>
          <t/>
        </is>
      </c>
      <c r="I53" t="inlineStr">
        <is>
          <t>hivhestın</t>
        </is>
      </c>
      <c r="J53" t="inlineStr">
        <is>
          <t>Dekoratif Obje ve Biblo</t>
        </is>
      </c>
      <c r="K53" t="inlineStr">
        <is>
          <t/>
        </is>
      </c>
      <c r="L53" t="inlineStr">
        <is>
          <t>Zarif Geyik Dağ Formunda 3D Baskı Dekoratif Heykel - 16 cm</t>
        </is>
      </c>
      <c r="M53"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53" t="inlineStr">
        <is>
          <t>369.0</t>
        </is>
      </c>
      <c r="O53" t="inlineStr">
        <is>
          <t>369.0</t>
        </is>
      </c>
      <c r="P53" t="inlineStr">
        <is>
          <t/>
        </is>
      </c>
      <c r="Q53" t="inlineStr">
        <is>
          <t>50</t>
        </is>
      </c>
      <c r="R53" t="inlineStr">
        <is>
          <t>20</t>
        </is>
      </c>
      <c r="S53" t="inlineStr">
        <is>
          <t>0.0</t>
        </is>
      </c>
      <c r="T53" t="inlineStr">
        <is>
          <t>https://cdn.dsmcdn.com/ty1786/prod/QC_PREP/20251109/16/b7c9bde5-669d-3a67-b018-bdfc68c06ad7/1_org_zoom.jpg</t>
        </is>
      </c>
      <c r="U53" t="inlineStr">
        <is>
          <t>https://cdn.dsmcdn.com/ty1786/prod/QC_PREP/20251109/16/e49e5da5-8900-3dde-9726-8f6aac591cfc/1_org_zoom.jpg</t>
        </is>
      </c>
      <c r="V53" t="inlineStr">
        <is>
          <t>https://cdn.dsmcdn.com/ty1786/prod/QC_PREP/20251109/16/1ff5d431-d84b-3838-9fab-61bc5b2c06b3/1_org_zoom.jpg</t>
        </is>
      </c>
      <c r="W53" t="inlineStr">
        <is>
          <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https://www.trendyol.com/hivhestin/zarif-geyik-dag-formunda-3d-baski-dekoratif-heykel-16-cm-p-1046870161?merchantId=1133791&amp;filterOverPriceListings=false</t>
        </is>
      </c>
    </row>
    <row r="54">
      <c r="A54" t="inlineStr">
        <is>
          <t>1133791</t>
        </is>
      </c>
      <c r="B54" t="inlineStr">
        <is>
          <t>Dkrsyn16163</t>
        </is>
      </c>
      <c r="C54" t="inlineStr">
        <is>
          <t>23.0</t>
        </is>
      </c>
      <c r="D54" t="inlineStr">
        <is>
          <t>Dkrsyn16163</t>
        </is>
      </c>
      <c r="E54" t="inlineStr">
        <is>
          <t>Gri</t>
        </is>
      </c>
      <c r="F54" t="inlineStr">
        <is>
          <t/>
        </is>
      </c>
      <c r="G54" t="inlineStr">
        <is>
          <t/>
        </is>
      </c>
      <c r="H54" t="inlineStr">
        <is>
          <t/>
        </is>
      </c>
      <c r="I54" t="inlineStr">
        <is>
          <t>hivhestın</t>
        </is>
      </c>
      <c r="J54" t="inlineStr">
        <is>
          <t>Duvar Rafı</t>
        </is>
      </c>
      <c r="K54" t="inlineStr">
        <is>
          <t/>
        </is>
      </c>
      <c r="L54" t="inlineStr">
        <is>
          <t>Modern Figür Sergileme Rafı | 3D Baskı PLA | 15x16 cm Koleksiyonluk Stand</t>
        </is>
      </c>
      <c r="M54"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54" t="inlineStr">
        <is>
          <t>599.0</t>
        </is>
      </c>
      <c r="O54" t="inlineStr">
        <is>
          <t>599.0</t>
        </is>
      </c>
      <c r="P54" t="inlineStr">
        <is>
          <t/>
        </is>
      </c>
      <c r="Q54" t="inlineStr">
        <is>
          <t>10</t>
        </is>
      </c>
      <c r="R54" t="inlineStr">
        <is>
          <t>20</t>
        </is>
      </c>
      <c r="S54" t="inlineStr">
        <is>
          <t>0.0</t>
        </is>
      </c>
      <c r="T54" t="inlineStr">
        <is>
          <t>https://cdn.dsmcdn.com/ty1786/prod/QC_PREP/20251108/17/2f20101f-b3a7-3493-a7ea-be6e960203b7/1_org_zoom.jpg</t>
        </is>
      </c>
      <c r="U54" t="inlineStr">
        <is>
          <t>https://cdn.dsmcdn.com/ty1785/prod/QC_PREP/20251108/17/678b168d-cf71-3329-a3f2-b6bbf236d571/1_org_zoom.jpg</t>
        </is>
      </c>
      <c r="V54" t="inlineStr">
        <is>
          <t>https://cdn.dsmcdn.com/ty1786/prod/QC_PREP/20251108/17/822dc947-3048-3300-9e56-84a2f3d215ac/1_org_zoom.jpg</t>
        </is>
      </c>
      <c r="W54" t="inlineStr">
        <is>
          <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https://www.trendyol.com/hivhestin/modern-figur-sergileme-rafi-3d-baski-pla-15x16-cm-koleksiyonluk-stand-p-1046794763?merchantId=1133791&amp;filterOverPriceListings=false</t>
        </is>
      </c>
    </row>
    <row r="55">
      <c r="A55" t="inlineStr">
        <is>
          <t>1133791</t>
        </is>
      </c>
      <c r="B55" t="inlineStr">
        <is>
          <t>Dkrsyn16162</t>
        </is>
      </c>
      <c r="C55" t="inlineStr">
        <is>
          <t>21.5</t>
        </is>
      </c>
      <c r="D55" t="inlineStr">
        <is>
          <t>Dkrsyn16162</t>
        </is>
      </c>
      <c r="E55" t="inlineStr">
        <is>
          <t>Yeşil</t>
        </is>
      </c>
      <c r="F55" t="inlineStr">
        <is>
          <t/>
        </is>
      </c>
      <c r="G55" t="inlineStr">
        <is>
          <t/>
        </is>
      </c>
      <c r="H55" t="inlineStr">
        <is>
          <t/>
        </is>
      </c>
      <c r="I55" t="inlineStr">
        <is>
          <t>hivhestın</t>
        </is>
      </c>
      <c r="J55" t="inlineStr">
        <is>
          <t>Dekoratif Obje ve Biblo</t>
        </is>
      </c>
      <c r="K55" t="inlineStr">
        <is>
          <t/>
        </is>
      </c>
      <c r="L55" t="inlineStr">
        <is>
          <t>Yel Değirmeni Figürlü Dekoratif Biblo - 3D Baskı (Pastel Yeşil)</t>
        </is>
      </c>
      <c r="M55"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55" t="inlineStr">
        <is>
          <t>889.0</t>
        </is>
      </c>
      <c r="O55" t="inlineStr">
        <is>
          <t>889.0</t>
        </is>
      </c>
      <c r="P55" t="inlineStr">
        <is>
          <t/>
        </is>
      </c>
      <c r="Q55" t="inlineStr">
        <is>
          <t>10</t>
        </is>
      </c>
      <c r="R55" t="inlineStr">
        <is>
          <t>20</t>
        </is>
      </c>
      <c r="S55" t="inlineStr">
        <is>
          <t>0.0</t>
        </is>
      </c>
      <c r="T55" t="inlineStr">
        <is>
          <t>https://cdn.dsmcdn.com/ty1786/prod/QC_PREP/20251108/17/9dd4f95d-b138-375b-baa9-182d3cd062f1/1_org_zoom.jpg</t>
        </is>
      </c>
      <c r="U55" t="inlineStr">
        <is>
          <t/>
        </is>
      </c>
      <c r="V55" t="inlineStr">
        <is>
          <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https://www.trendyol.com/hivhestin/yel-degirmeni-figurlu-dekoratif-biblo-3d-baski-pastel-yesil-p-1046455637?merchantId=1133791&amp;filterOverPriceListings=false</t>
        </is>
      </c>
    </row>
    <row r="56">
      <c r="A56" t="inlineStr">
        <is>
          <t>1133791</t>
        </is>
      </c>
      <c r="B56" t="inlineStr">
        <is>
          <t>Dkrsyn16161</t>
        </is>
      </c>
      <c r="C56" t="inlineStr">
        <is>
          <t>21.5</t>
        </is>
      </c>
      <c r="D56" t="inlineStr">
        <is>
          <t>Dkrsyn16161</t>
        </is>
      </c>
      <c r="E56" t="inlineStr">
        <is>
          <t>Beyaz</t>
        </is>
      </c>
      <c r="F56" t="inlineStr">
        <is>
          <t/>
        </is>
      </c>
      <c r="G56" t="inlineStr">
        <is>
          <t/>
        </is>
      </c>
      <c r="H56" t="inlineStr">
        <is>
          <t/>
        </is>
      </c>
      <c r="I56" t="inlineStr">
        <is>
          <t>hivhestın</t>
        </is>
      </c>
      <c r="J56" t="inlineStr">
        <is>
          <t>Dekoratif Obje ve Biblo</t>
        </is>
      </c>
      <c r="K56" t="inlineStr">
        <is>
          <t/>
        </is>
      </c>
      <c r="L56" t="inlineStr">
        <is>
          <t>Geometrik Geyik Başı Dekoratif Heykel - 3D Baskı (Siyah &amp; Beyaz) 25 Cm</t>
        </is>
      </c>
      <c r="M56"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56" t="inlineStr">
        <is>
          <t>529.0</t>
        </is>
      </c>
      <c r="O56" t="inlineStr">
        <is>
          <t>529.0</t>
        </is>
      </c>
      <c r="P56" t="inlineStr">
        <is>
          <t/>
        </is>
      </c>
      <c r="Q56" t="inlineStr">
        <is>
          <t>10</t>
        </is>
      </c>
      <c r="R56" t="inlineStr">
        <is>
          <t>20</t>
        </is>
      </c>
      <c r="S56" t="inlineStr">
        <is>
          <t>0.0</t>
        </is>
      </c>
      <c r="T56" t="inlineStr">
        <is>
          <t>https://cdn.dsmcdn.com/ty1786/prod/QC_PREP/20251107/12/34b65b1b-a842-3a6c-857f-f16d7f5bfc05/1_org_zoom.jpg</t>
        </is>
      </c>
      <c r="U56" t="inlineStr">
        <is>
          <t>https://cdn.dsmcdn.com/ty1785/prod/QC_PREP/20251107/12/7fb78289-1736-3d24-bb29-0f42c9db68e2/1_org_zoom.jpg</t>
        </is>
      </c>
      <c r="V56" t="inlineStr">
        <is>
          <t>https://cdn.dsmcdn.com/ty1786/prod/QC_PREP/20251107/12/9f48ae9b-4a2b-30b0-920e-43d4f8c43e19/1_org_zoom.jpg</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https://www.trendyol.com/hivhestin/geometrik-geyik-basi-dekoratif-heykel-3d-baski-siyah-beyaz-25-cm-p-1045890226?merchantId=1133791&amp;filterOverPriceListings=false</t>
        </is>
      </c>
    </row>
    <row r="57">
      <c r="A57" t="inlineStr">
        <is>
          <t>1133791</t>
        </is>
      </c>
      <c r="B57" t="inlineStr">
        <is>
          <t>Dkrsyn16161-1</t>
        </is>
      </c>
      <c r="C57" t="inlineStr">
        <is>
          <t>21.5</t>
        </is>
      </c>
      <c r="D57" t="inlineStr">
        <is>
          <t>Dkrsyn16161</t>
        </is>
      </c>
      <c r="E57" t="inlineStr">
        <is>
          <t>Siyah</t>
        </is>
      </c>
      <c r="F57" t="inlineStr">
        <is>
          <t/>
        </is>
      </c>
      <c r="G57" t="inlineStr">
        <is>
          <t/>
        </is>
      </c>
      <c r="H57" t="inlineStr">
        <is>
          <t/>
        </is>
      </c>
      <c r="I57" t="inlineStr">
        <is>
          <t>hivhestın</t>
        </is>
      </c>
      <c r="J57" t="inlineStr">
        <is>
          <t>Dekoratif Obje ve Biblo</t>
        </is>
      </c>
      <c r="K57" t="inlineStr">
        <is>
          <t/>
        </is>
      </c>
      <c r="L57" t="inlineStr">
        <is>
          <t>Geometrik Geyik Başı Dekoratif Heykel - 3D Baskı (Siyah &amp; Beyaz) 25 Cm</t>
        </is>
      </c>
      <c r="M57"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57" t="inlineStr">
        <is>
          <t>529.0</t>
        </is>
      </c>
      <c r="O57" t="inlineStr">
        <is>
          <t>529.0</t>
        </is>
      </c>
      <c r="P57" t="inlineStr">
        <is>
          <t/>
        </is>
      </c>
      <c r="Q57" t="inlineStr">
        <is>
          <t>10</t>
        </is>
      </c>
      <c r="R57" t="inlineStr">
        <is>
          <t>20</t>
        </is>
      </c>
      <c r="S57" t="inlineStr">
        <is>
          <t>0.0</t>
        </is>
      </c>
      <c r="T57" t="inlineStr">
        <is>
          <t>https://cdn.dsmcdn.com/ty1787/prod/QC_PREP/20251107/12/8f4f4c2d-69f3-35c8-8891-53427768ad8f/1_org_zoom.jpg</t>
        </is>
      </c>
      <c r="U57" t="inlineStr">
        <is>
          <t>https://cdn.dsmcdn.com/ty1786/prod/QC_PREP/20251107/12/fb1db593-42ce-3400-bf3a-e1f9258ccb0d/1_org_zoom.jpg</t>
        </is>
      </c>
      <c r="V57" t="inlineStr">
        <is>
          <t>https://cdn.dsmcdn.com/ty1787/prod/QC_PREP/20251107/12/7cc7e06e-2aa7-342f-88cf-93f2487837c3/1_org_zoom.jpg</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https://www.trendyol.com/hivhestin/geometrik-geyik-basi-dekoratif-heykel-3d-baski-siyah-beyaz-25-cm-p-1045890209?merchantId=1133791&amp;filterOverPriceListings=false</t>
        </is>
      </c>
    </row>
    <row r="58">
      <c r="A58" t="inlineStr">
        <is>
          <t>1133791</t>
        </is>
      </c>
      <c r="B58" t="inlineStr">
        <is>
          <t>Dkrsyn16160-1</t>
        </is>
      </c>
      <c r="C58" t="inlineStr">
        <is>
          <t>21.5</t>
        </is>
      </c>
      <c r="D58" t="inlineStr">
        <is>
          <t>Dkrsyn16160</t>
        </is>
      </c>
      <c r="E58" t="inlineStr">
        <is>
          <t>Siyah</t>
        </is>
      </c>
      <c r="F58" t="inlineStr">
        <is>
          <t/>
        </is>
      </c>
      <c r="G58" t="inlineStr">
        <is>
          <t/>
        </is>
      </c>
      <c r="H58" t="inlineStr">
        <is>
          <t/>
        </is>
      </c>
      <c r="I58" t="inlineStr">
        <is>
          <t>hivhestın</t>
        </is>
      </c>
      <c r="J58" t="inlineStr">
        <is>
          <t>Dekoratif Obje ve Biblo</t>
        </is>
      </c>
      <c r="K58" t="inlineStr">
        <is>
          <t/>
        </is>
      </c>
      <c r="L58" t="inlineStr">
        <is>
          <t>İki Kalp Bir Aşk | Modern Siyah 3D Baskı Çift Heykeli (15 cm) | PLA Malzeme | Romantik Ev Dekoru</t>
        </is>
      </c>
      <c r="M58"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58" t="inlineStr">
        <is>
          <t>389.0</t>
        </is>
      </c>
      <c r="O58" t="inlineStr">
        <is>
          <t>389.0</t>
        </is>
      </c>
      <c r="P58" t="inlineStr">
        <is>
          <t/>
        </is>
      </c>
      <c r="Q58" t="inlineStr">
        <is>
          <t>50</t>
        </is>
      </c>
      <c r="R58" t="inlineStr">
        <is>
          <t>20</t>
        </is>
      </c>
      <c r="S58" t="inlineStr">
        <is>
          <t>0.0</t>
        </is>
      </c>
      <c r="T58" t="inlineStr">
        <is>
          <t>https://cdn.dsmcdn.com/ty1787/prod/QC_PREP/20251107/11/d634b003-3dfd-3c13-a0ea-e606ad30644d/1_org_zoom.jpg</t>
        </is>
      </c>
      <c r="U58" t="inlineStr">
        <is>
          <t>https://cdn.dsmcdn.com/ty1787/prod/QC_PREP/20251107/11/aa0a6583-89a5-3601-8488-e9f759e343d1/1_org_zoom.jpg</t>
        </is>
      </c>
      <c r="V58" t="inlineStr">
        <is>
          <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https://www.trendyol.com/hivhestin/iki-kalp-bir-ask-modern-siyah-3d-baski-cift-heykeli-15-cm-pla-malzeme-romantik-ev-dekoru-p-1045876134?merchantId=1133791&amp;filterOverPriceListings=false</t>
        </is>
      </c>
    </row>
    <row r="59">
      <c r="A59" t="inlineStr">
        <is>
          <t>1133791</t>
        </is>
      </c>
      <c r="B59" t="inlineStr">
        <is>
          <t>Dkrsyn16160</t>
        </is>
      </c>
      <c r="C59" t="inlineStr">
        <is>
          <t>21.5</t>
        </is>
      </c>
      <c r="D59" t="inlineStr">
        <is>
          <t>Dkrsyn16160</t>
        </is>
      </c>
      <c r="E59" t="inlineStr">
        <is>
          <t>Beyaz</t>
        </is>
      </c>
      <c r="F59" t="inlineStr">
        <is>
          <t/>
        </is>
      </c>
      <c r="G59" t="inlineStr">
        <is>
          <t/>
        </is>
      </c>
      <c r="H59" t="inlineStr">
        <is>
          <t/>
        </is>
      </c>
      <c r="I59" t="inlineStr">
        <is>
          <t>hivhestın</t>
        </is>
      </c>
      <c r="J59" t="inlineStr">
        <is>
          <t>Dekoratif Obje ve Biblo</t>
        </is>
      </c>
      <c r="K59" t="inlineStr">
        <is>
          <t/>
        </is>
      </c>
      <c r="L59" t="inlineStr">
        <is>
          <t>İki Kalp Bir Aşk | Modern Siyah 3D Baskı Çift Heykeli (15 cm) | PLA Malzeme | Romantik Ev Dekoru</t>
        </is>
      </c>
      <c r="M59"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59" t="inlineStr">
        <is>
          <t>389.0</t>
        </is>
      </c>
      <c r="O59" t="inlineStr">
        <is>
          <t>389.0</t>
        </is>
      </c>
      <c r="P59" t="inlineStr">
        <is>
          <t/>
        </is>
      </c>
      <c r="Q59" t="inlineStr">
        <is>
          <t>50</t>
        </is>
      </c>
      <c r="R59" t="inlineStr">
        <is>
          <t>20</t>
        </is>
      </c>
      <c r="S59" t="inlineStr">
        <is>
          <t>0.0</t>
        </is>
      </c>
      <c r="T59" t="inlineStr">
        <is>
          <t>https://cdn.dsmcdn.com/ty1786/prod/QC_PREP/20251107/11/5680d3ac-0b8f-387b-805b-82b798f29075/1_org_zoom.jpg</t>
        </is>
      </c>
      <c r="U59" t="inlineStr">
        <is>
          <t>https://cdn.dsmcdn.com/ty1787/prod/QC_PREP/20251107/11/a1c8c714-ad94-3f17-91cf-55e04b6d8bac/1_org_zoom.jpg</t>
        </is>
      </c>
      <c r="V59" t="inlineStr">
        <is>
          <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https://www.trendyol.com/hivhestin/iki-kalp-bir-ask-modern-siyah-3d-baski-cift-heykeli-15-cm-pla-malzeme-romantik-ev-dekoru-p-1045876130?merchantId=1133791&amp;filterOverPriceListings=false</t>
        </is>
      </c>
    </row>
    <row r="60">
      <c r="A60" t="inlineStr">
        <is>
          <t>1133791</t>
        </is>
      </c>
      <c r="B60" t="inlineStr">
        <is>
          <t>Dkrsyn16159</t>
        </is>
      </c>
      <c r="C60" t="inlineStr">
        <is>
          <t>21.5</t>
        </is>
      </c>
      <c r="D60" t="inlineStr">
        <is>
          <t>Dkrayn16159</t>
        </is>
      </c>
      <c r="E60" t="inlineStr">
        <is>
          <t>Beyaz</t>
        </is>
      </c>
      <c r="F60" t="inlineStr">
        <is>
          <t/>
        </is>
      </c>
      <c r="G60" t="inlineStr">
        <is>
          <t/>
        </is>
      </c>
      <c r="H60" t="inlineStr">
        <is>
          <t/>
        </is>
      </c>
      <c r="I60" t="inlineStr">
        <is>
          <t>hivhestın</t>
        </is>
      </c>
      <c r="J60" t="inlineStr">
        <is>
          <t>Dekoratif Obje ve Biblo</t>
        </is>
      </c>
      <c r="K60" t="inlineStr">
        <is>
          <t/>
        </is>
      </c>
      <c r="L60" t="inlineStr">
        <is>
          <t>Sonsuz Kucaklaşma - Modern Tasarım 3D Baskı Sevgi Heykeli (20 cm)</t>
        </is>
      </c>
      <c r="M60"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60" t="inlineStr">
        <is>
          <t>629.0</t>
        </is>
      </c>
      <c r="O60" t="inlineStr">
        <is>
          <t>629.0</t>
        </is>
      </c>
      <c r="P60" t="inlineStr">
        <is>
          <t/>
        </is>
      </c>
      <c r="Q60" t="inlineStr">
        <is>
          <t>50</t>
        </is>
      </c>
      <c r="R60" t="inlineStr">
        <is>
          <t>20</t>
        </is>
      </c>
      <c r="S60" t="inlineStr">
        <is>
          <t>0.0</t>
        </is>
      </c>
      <c r="T60" t="inlineStr">
        <is>
          <t>https://cdn.dsmcdn.com/ty1787/prod/QC_PREP/20251107/11/eff67c2f-368a-3eeb-97a3-7a369a9b9da6/1_org_zoom.jpg</t>
        </is>
      </c>
      <c r="U60" t="inlineStr">
        <is>
          <t>https://cdn.dsmcdn.com/ty1785/prod/QC_PREP/20251107/11/424c1ec6-4371-3960-b997-37d0f75ff037/1_org_zoom.jpg</t>
        </is>
      </c>
      <c r="V60" t="inlineStr">
        <is>
          <t>https://cdn.dsmcdn.com/ty1785/prod/QC_PREP/20251107/11/9b224d98-133e-35df-bcb5-55a937dd0446/1_org_zoom.jpg</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https://www.trendyol.com/hivhestin/sonsuz-kucaklasma-modern-tasarim-3d-baski-sevgi-heykeli-20-cm-p-1045870115?merchantId=1133791&amp;filterOverPriceListings=false</t>
        </is>
      </c>
    </row>
    <row r="61">
      <c r="A61" t="inlineStr">
        <is>
          <t>1133791</t>
        </is>
      </c>
      <c r="B61" t="inlineStr">
        <is>
          <t>Dkrsyn16159-1</t>
        </is>
      </c>
      <c r="C61" t="inlineStr">
        <is>
          <t>21.5</t>
        </is>
      </c>
      <c r="D61" t="inlineStr">
        <is>
          <t>Dkrayn16159</t>
        </is>
      </c>
      <c r="E61" t="inlineStr">
        <is>
          <t>Siyah</t>
        </is>
      </c>
      <c r="F61" t="inlineStr">
        <is>
          <t/>
        </is>
      </c>
      <c r="G61" t="inlineStr">
        <is>
          <t/>
        </is>
      </c>
      <c r="H61" t="inlineStr">
        <is>
          <t/>
        </is>
      </c>
      <c r="I61" t="inlineStr">
        <is>
          <t>hivhestın</t>
        </is>
      </c>
      <c r="J61" t="inlineStr">
        <is>
          <t>Dekoratif Obje ve Biblo</t>
        </is>
      </c>
      <c r="K61" t="inlineStr">
        <is>
          <t/>
        </is>
      </c>
      <c r="L61" t="inlineStr">
        <is>
          <t>Sonsuz Kucaklaşma - Modern Tasarım 3D Baskı Sevgi Heykeli (20 cm)</t>
        </is>
      </c>
      <c r="M61"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61" t="inlineStr">
        <is>
          <t>629.0</t>
        </is>
      </c>
      <c r="O61" t="inlineStr">
        <is>
          <t>629.0</t>
        </is>
      </c>
      <c r="P61" t="inlineStr">
        <is>
          <t/>
        </is>
      </c>
      <c r="Q61" t="inlineStr">
        <is>
          <t>50</t>
        </is>
      </c>
      <c r="R61" t="inlineStr">
        <is>
          <t>20</t>
        </is>
      </c>
      <c r="S61" t="inlineStr">
        <is>
          <t>0.0</t>
        </is>
      </c>
      <c r="T61" t="inlineStr">
        <is>
          <t>https://cdn.dsmcdn.com/ty1785/prod/QC_PREP/20251107/11/bbd2e066-833d-3c33-8b21-a2d74f912f02/1_org_zoom.jpg</t>
        </is>
      </c>
      <c r="U61" t="inlineStr">
        <is>
          <t>https://cdn.dsmcdn.com/ty1785/prod/QC_PREP/20251107/11/6a5e324b-c80e-30fe-aa37-a108abac8fbb/1_org_zoom.jpg</t>
        </is>
      </c>
      <c r="V61" t="inlineStr">
        <is>
          <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https://www.trendyol.com/hivhestin/sonsuz-kucaklasma-modern-tasarim-3d-baski-sevgi-heykeli-20-cm-p-1045870114?merchantId=1133791&amp;filterOverPriceListings=false</t>
        </is>
      </c>
    </row>
    <row r="62">
      <c r="A62" t="inlineStr">
        <is>
          <t>1133791</t>
        </is>
      </c>
      <c r="B62" t="inlineStr">
        <is>
          <t>Dkrsyn16158</t>
        </is>
      </c>
      <c r="C62" t="inlineStr">
        <is>
          <t>21.5</t>
        </is>
      </c>
      <c r="D62" t="inlineStr">
        <is>
          <t>Dkrsyn16158</t>
        </is>
      </c>
      <c r="E62" t="inlineStr">
        <is>
          <t>Beyaz</t>
        </is>
      </c>
      <c r="F62" t="inlineStr">
        <is>
          <t/>
        </is>
      </c>
      <c r="G62" t="inlineStr">
        <is>
          <t/>
        </is>
      </c>
      <c r="H62" t="inlineStr">
        <is>
          <t/>
        </is>
      </c>
      <c r="I62" t="inlineStr">
        <is>
          <t>hivhestın</t>
        </is>
      </c>
      <c r="J62" t="inlineStr">
        <is>
          <t>Dekoratif Obje ve Biblo</t>
        </is>
      </c>
      <c r="K62" t="inlineStr">
        <is>
          <t/>
        </is>
      </c>
      <c r="L62" t="inlineStr">
        <is>
          <t>Esneyen Kedi Heykelciği | 3D Baskı - PLA Malzeme | Ev Dekorasyonu</t>
        </is>
      </c>
      <c r="M62"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62" t="inlineStr">
        <is>
          <t>269.0</t>
        </is>
      </c>
      <c r="O62" t="inlineStr">
        <is>
          <t>269.0</t>
        </is>
      </c>
      <c r="P62" t="inlineStr">
        <is>
          <t/>
        </is>
      </c>
      <c r="Q62" t="inlineStr">
        <is>
          <t>50</t>
        </is>
      </c>
      <c r="R62" t="inlineStr">
        <is>
          <t>20</t>
        </is>
      </c>
      <c r="S62" t="inlineStr">
        <is>
          <t>0.0</t>
        </is>
      </c>
      <c r="T62" t="inlineStr">
        <is>
          <t>https://cdn.dsmcdn.com/ty1786/prod/QC_PREP/20251106/15/0ff969f1-6374-3a33-8bb2-3470f8280f39/1_org_zoom.jpg</t>
        </is>
      </c>
      <c r="U62" t="inlineStr">
        <is>
          <t>https://cdn.dsmcdn.com/ty1786/prod/QC_PREP/20251106/15/2cdf2ef2-e8ed-377c-9a9c-9c9bb12ba8a7/1_org_zoom.jpg</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https://www.trendyol.com/hivhestin/esneyen-kedi-heykelcigi-3d-baski-pla-malzeme-ev-dekorasyonu-p-1045539801?merchantId=1133791&amp;filterOverPriceListings=false</t>
        </is>
      </c>
    </row>
    <row r="63">
      <c r="A63" t="inlineStr">
        <is>
          <t>1133791</t>
        </is>
      </c>
      <c r="B63" t="inlineStr">
        <is>
          <t>Oynck1608</t>
        </is>
      </c>
      <c r="C63" t="inlineStr">
        <is>
          <t>19.0</t>
        </is>
      </c>
      <c r="D63" t="inlineStr">
        <is>
          <t>Oynck1608</t>
        </is>
      </c>
      <c r="E63" t="inlineStr">
        <is>
          <t/>
        </is>
      </c>
      <c r="F63" t="inlineStr">
        <is>
          <t/>
        </is>
      </c>
      <c r="G63" t="inlineStr">
        <is>
          <t/>
        </is>
      </c>
      <c r="H63" t="inlineStr">
        <is>
          <t/>
        </is>
      </c>
      <c r="I63" t="inlineStr">
        <is>
          <t>hivhestın</t>
        </is>
      </c>
      <c r="J63" t="inlineStr">
        <is>
          <t>Hayvan Figür Oyuncak</t>
        </is>
      </c>
      <c r="K63" t="inlineStr">
        <is>
          <t/>
        </is>
      </c>
      <c r="L63" t="inlineStr">
        <is>
          <t>5'li Zıplayan Kurbağa Oyuncak Seti | 3D Baskı PLA | Karışık Renk Eğlenceli Oyun</t>
        </is>
      </c>
      <c r="M63"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63" t="inlineStr">
        <is>
          <t>399.0</t>
        </is>
      </c>
      <c r="O63" t="inlineStr">
        <is>
          <t>399.0</t>
        </is>
      </c>
      <c r="P63" t="inlineStr">
        <is>
          <t/>
        </is>
      </c>
      <c r="Q63" t="inlineStr">
        <is>
          <t>50</t>
        </is>
      </c>
      <c r="R63" t="inlineStr">
        <is>
          <t>20</t>
        </is>
      </c>
      <c r="S63" t="inlineStr">
        <is>
          <t>0.0</t>
        </is>
      </c>
      <c r="T63" t="inlineStr">
        <is>
          <t>https://cdn.dsmcdn.com/ty1786/prod/QC_PREP/20251106/12/c870b8fb-45ad-381d-9c37-0962864b765e/1_org_zoom.jpg</t>
        </is>
      </c>
      <c r="U63" t="inlineStr">
        <is>
          <t>https://cdn.dsmcdn.com/ty1786/prod/QC_PREP/20251106/12/8c2ba0aa-4fbe-3ef1-a0a4-ded4eaf05d3a/1_org_zoom.jpg</t>
        </is>
      </c>
      <c r="V63" t="inlineStr">
        <is>
          <t>https://cdn.dsmcdn.com/ty1785/prod/QC_PREP/20251106/12/286da55b-f26a-3b58-9682-789c5561e84e/1_org_zoom.jpg</t>
        </is>
      </c>
      <c r="W63" t="inlineStr">
        <is>
          <t/>
        </is>
      </c>
      <c r="X63" t="inlineStr">
        <is>
          <t/>
        </is>
      </c>
      <c r="Y63" t="inlineStr">
        <is>
          <t/>
        </is>
      </c>
      <c r="Z63" t="inlineStr">
        <is>
          <t/>
        </is>
      </c>
      <c r="AA63" t="inlineStr">
        <is>
          <t/>
        </is>
      </c>
      <c r="AB63" t="inlineStr">
        <is>
          <t/>
        </is>
      </c>
      <c r="AC63" t="inlineStr">
        <is>
          <t/>
        </is>
      </c>
      <c r="AD63"/>
      <c r="AE63" t="inlineStr">
        <is>
          <t/>
        </is>
      </c>
      <c r="AF63" t="inlineStr">
        <is>
          <t/>
        </is>
      </c>
      <c r="AG63" s="1" t="inlineStr">
        <is>
          <t>https://www.trendyol.com/hivhestin/5-li-ziplayan-kurbaga-oyuncak-seti-3d-baski-pla-karisik-renk-eglenceli-oyun-p-1045499094?merchantId=1133791&amp;filterOverPriceListings=false</t>
        </is>
      </c>
    </row>
    <row r="64">
      <c r="A64" t="inlineStr">
        <is>
          <t>1133791</t>
        </is>
      </c>
      <c r="B64" t="inlineStr">
        <is>
          <t>Anhtrlk1626</t>
        </is>
      </c>
      <c r="C64" t="inlineStr">
        <is>
          <t>22.5</t>
        </is>
      </c>
      <c r="D64" t="inlineStr">
        <is>
          <t>Anhtrlk1626</t>
        </is>
      </c>
      <c r="E64" t="inlineStr">
        <is>
          <t>Sarı</t>
        </is>
      </c>
      <c r="F64" t="inlineStr">
        <is>
          <t/>
        </is>
      </c>
      <c r="G64" t="inlineStr">
        <is>
          <t/>
        </is>
      </c>
      <c r="H64" t="inlineStr">
        <is>
          <t/>
        </is>
      </c>
      <c r="I64" t="inlineStr">
        <is>
          <t>hivhestın</t>
        </is>
      </c>
      <c r="J64" t="inlineStr">
        <is>
          <t>Anahtarlık</t>
        </is>
      </c>
      <c r="K64" t="inlineStr">
        <is>
          <t/>
        </is>
      </c>
      <c r="L64" t="inlineStr">
        <is>
          <t>Tatlı Ayı Winnie The Pooh Anahtarlık | 3D Baskı - PLA Malzeme</t>
        </is>
      </c>
      <c r="M64"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64" t="inlineStr">
        <is>
          <t>239.0</t>
        </is>
      </c>
      <c r="O64" t="inlineStr">
        <is>
          <t>239.0</t>
        </is>
      </c>
      <c r="P64" t="inlineStr">
        <is>
          <t/>
        </is>
      </c>
      <c r="Q64" t="inlineStr">
        <is>
          <t>13</t>
        </is>
      </c>
      <c r="R64" t="inlineStr">
        <is>
          <t>20</t>
        </is>
      </c>
      <c r="S64" t="inlineStr">
        <is>
          <t>0.0</t>
        </is>
      </c>
      <c r="T64" t="inlineStr">
        <is>
          <t>https://cdn.dsmcdn.com/ty1785/prod/QC_PREP/20251105/12/3293b57c-50bd-366f-9384-3671bc6fcef0/1_org_zoom.jpg</t>
        </is>
      </c>
      <c r="U64" t="inlineStr">
        <is>
          <t/>
        </is>
      </c>
      <c r="V64" t="inlineStr">
        <is>
          <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https://www.trendyol.com/hivhestin/tatli-ayi-winnie-the-pooh-anahtarlik-3d-baski-pla-malzeme-p-1045018983?merchantId=1133791&amp;filterOverPriceListings=false</t>
        </is>
      </c>
    </row>
    <row r="65">
      <c r="A65" t="inlineStr">
        <is>
          <t>1133791</t>
        </is>
      </c>
      <c r="B65" t="inlineStr">
        <is>
          <t>Dkrsyn16157</t>
        </is>
      </c>
      <c r="C65" t="inlineStr">
        <is>
          <t>21.5</t>
        </is>
      </c>
      <c r="D65" t="inlineStr">
        <is>
          <t>Dkrsyn16157</t>
        </is>
      </c>
      <c r="E65" t="inlineStr">
        <is>
          <t>Beyaz</t>
        </is>
      </c>
      <c r="F65" t="inlineStr">
        <is>
          <t/>
        </is>
      </c>
      <c r="G65" t="inlineStr">
        <is>
          <t/>
        </is>
      </c>
      <c r="H65" t="inlineStr">
        <is>
          <t/>
        </is>
      </c>
      <c r="I65" t="inlineStr">
        <is>
          <t>hivhestın</t>
        </is>
      </c>
      <c r="J65" t="inlineStr">
        <is>
          <t>Dekoratif Obje ve Biblo</t>
        </is>
      </c>
      <c r="K65" t="inlineStr">
        <is>
          <t/>
        </is>
      </c>
      <c r="L65" t="inlineStr">
        <is>
          <t>Sevimli "Home Stitch &amp; Angel" Anahtarlık Tutucu - 3D Baskı Duvar Dekoru</t>
        </is>
      </c>
      <c r="M65"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65" t="inlineStr">
        <is>
          <t>469.0</t>
        </is>
      </c>
      <c r="O65" t="inlineStr">
        <is>
          <t>469.0</t>
        </is>
      </c>
      <c r="P65" t="inlineStr">
        <is>
          <t/>
        </is>
      </c>
      <c r="Q65" t="inlineStr">
        <is>
          <t>10</t>
        </is>
      </c>
      <c r="R65" t="inlineStr">
        <is>
          <t>20</t>
        </is>
      </c>
      <c r="S65" t="inlineStr">
        <is>
          <t>0.0</t>
        </is>
      </c>
      <c r="T65" t="inlineStr">
        <is>
          <t>https://cdn.dsmcdn.com/ty1783/prod/QC_PREP/20251105/11/2fcfee5c-d507-3c8a-8b22-7d654d4cdd19/1_org_zoom.jpg</t>
        </is>
      </c>
      <c r="U65" t="inlineStr">
        <is>
          <t>https://cdn.dsmcdn.com/ty1784/prod/QC_PREP/20251105/11/7c98f18f-3cd4-374e-80a5-d94c5f17079b/1_org_zoom.jpg</t>
        </is>
      </c>
      <c r="V65" t="inlineStr">
        <is>
          <t>https://cdn.dsmcdn.com/ty1782/prod/QC_PREP/20251105/11/4d50275a-4cc3-3f39-b325-a9faf05b62a3/1_org_zoom.jpg</t>
        </is>
      </c>
      <c r="W65" t="inlineStr">
        <is>
          <t>https://cdn.dsmcdn.com/ty1782/prod/QC_PREP/20251105/11/ceddd79f-8ba0-3bfb-a079-9bd87719836c/1_org_zoom.jpg</t>
        </is>
      </c>
      <c r="X65" t="inlineStr">
        <is>
          <t/>
        </is>
      </c>
      <c r="Y65" t="inlineStr">
        <is>
          <t/>
        </is>
      </c>
      <c r="Z65" t="inlineStr">
        <is>
          <t/>
        </is>
      </c>
      <c r="AA65" t="inlineStr">
        <is>
          <t/>
        </is>
      </c>
      <c r="AB65" t="inlineStr">
        <is>
          <t>2</t>
        </is>
      </c>
      <c r="AC65" t="inlineStr">
        <is>
          <t/>
        </is>
      </c>
      <c r="AD65"/>
      <c r="AE65" t="inlineStr">
        <is>
          <t/>
        </is>
      </c>
      <c r="AF65" t="inlineStr">
        <is>
          <t/>
        </is>
      </c>
      <c r="AG65" s="1" t="inlineStr">
        <is>
          <t>https://www.trendyol.com/hivhestin/sevimli-home-stitch-angel-anahtarlik-tutucu-3d-baski-duvar-dekoru-p-1045013671?merchantId=1133791&amp;filterOverPriceListings=false</t>
        </is>
      </c>
    </row>
    <row r="66">
      <c r="A66" t="inlineStr">
        <is>
          <t>1133791</t>
        </is>
      </c>
      <c r="B66" t="inlineStr">
        <is>
          <t>Dkrsyn16156</t>
        </is>
      </c>
      <c r="C66" t="inlineStr">
        <is>
          <t>21.5</t>
        </is>
      </c>
      <c r="D66" t="inlineStr">
        <is>
          <t>Dkrsyn16156</t>
        </is>
      </c>
      <c r="E66" t="inlineStr">
        <is>
          <t>Beyaz</t>
        </is>
      </c>
      <c r="F66" t="inlineStr">
        <is>
          <t/>
        </is>
      </c>
      <c r="G66" t="inlineStr">
        <is>
          <t/>
        </is>
      </c>
      <c r="H66" t="inlineStr">
        <is>
          <t/>
        </is>
      </c>
      <c r="I66" t="inlineStr">
        <is>
          <t>hivhestın</t>
        </is>
      </c>
      <c r="J66" t="inlineStr">
        <is>
          <t>Dekoratif Obje ve Biblo</t>
        </is>
      </c>
      <c r="K66" t="inlineStr">
        <is>
          <t/>
        </is>
      </c>
      <c r="L66" t="inlineStr">
        <is>
          <t>Independence Day - Alien City Destroyer 3D Baskı Maket - Sinema Temalı Koleksiyonluk Heykelcik</t>
        </is>
      </c>
      <c r="M66"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66" t="inlineStr">
        <is>
          <t>659.0</t>
        </is>
      </c>
      <c r="O66" t="inlineStr">
        <is>
          <t>659.0</t>
        </is>
      </c>
      <c r="P66" t="inlineStr">
        <is>
          <t/>
        </is>
      </c>
      <c r="Q66" t="inlineStr">
        <is>
          <t>5</t>
        </is>
      </c>
      <c r="R66" t="inlineStr">
        <is>
          <t>20</t>
        </is>
      </c>
      <c r="S66" t="inlineStr">
        <is>
          <t>0.0</t>
        </is>
      </c>
      <c r="T66" t="inlineStr">
        <is>
          <t>https://cdn.dsmcdn.com/ty1784/prod/QC_PREP/20251104/14/fa9687cb-1321-32cf-8640-11e15c77bd3b/1_org_zoom.jpg</t>
        </is>
      </c>
      <c r="U66" t="inlineStr">
        <is>
          <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https://www.trendyol.com/hivhestin/independence-day-alien-city-destroyer-3d-baski-maket-sinema-temali-koleksiyonluk-heykelcik-p-1044602505?merchantId=1133791&amp;filterOverPriceListings=false</t>
        </is>
      </c>
    </row>
    <row r="67">
      <c r="A67" t="inlineStr">
        <is>
          <t>1133791</t>
        </is>
      </c>
      <c r="B67" t="inlineStr">
        <is>
          <t>Fgr1627</t>
        </is>
      </c>
      <c r="C67" t="inlineStr">
        <is>
          <t>19.0</t>
        </is>
      </c>
      <c r="D67" t="inlineStr">
        <is>
          <t>Fgr1627</t>
        </is>
      </c>
      <c r="E67" t="inlineStr">
        <is>
          <t/>
        </is>
      </c>
      <c r="F67" t="inlineStr">
        <is>
          <t/>
        </is>
      </c>
      <c r="G67" t="inlineStr">
        <is>
          <t/>
        </is>
      </c>
      <c r="H67" t="inlineStr">
        <is>
          <t/>
        </is>
      </c>
      <c r="I67" t="inlineStr">
        <is>
          <t>hivhestın</t>
        </is>
      </c>
      <c r="J67" t="inlineStr">
        <is>
          <t>Karakter Figür Oyuncak</t>
        </is>
      </c>
      <c r="K67" t="inlineStr">
        <is>
          <t/>
        </is>
      </c>
      <c r="L67" t="inlineStr">
        <is>
          <t>3D Baskı - Yüzüklerin Efendisi Frodo Baggins Heykeli | 17 CM | Düz Beyaz | Boyamaya Uygun | PLA</t>
        </is>
      </c>
      <c r="M67"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67" t="inlineStr">
        <is>
          <t>589.0</t>
        </is>
      </c>
      <c r="O67" t="inlineStr">
        <is>
          <t>589.0</t>
        </is>
      </c>
      <c r="P67" t="inlineStr">
        <is>
          <t/>
        </is>
      </c>
      <c r="Q67" t="inlineStr">
        <is>
          <t>5</t>
        </is>
      </c>
      <c r="R67" t="inlineStr">
        <is>
          <t>20</t>
        </is>
      </c>
      <c r="S67" t="inlineStr">
        <is>
          <t>0.0</t>
        </is>
      </c>
      <c r="T67" t="inlineStr">
        <is>
          <t>https://cdn.dsmcdn.com/ty1784/prod/QC_PREP/20251104/14/63da6515-3dc4-3c1d-af5a-605a1ab666fb/1_org_zoom.jpg</t>
        </is>
      </c>
      <c r="U67" t="inlineStr">
        <is>
          <t/>
        </is>
      </c>
      <c r="V67" t="inlineStr">
        <is>
          <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https://www.trendyol.com/hivhestin/3d-baski-yuzuklerin-efendisi-frodo-baggins-heykeli-17-cm-duz-beyaz-boyamaya-uygun-pla-p-1044595004?merchantId=1133791&amp;filterOverPriceListings=false</t>
        </is>
      </c>
    </row>
    <row r="68">
      <c r="A68" t="inlineStr">
        <is>
          <t>1133791</t>
        </is>
      </c>
      <c r="B68" t="inlineStr">
        <is>
          <t>Fgr1626</t>
        </is>
      </c>
      <c r="C68" t="inlineStr">
        <is>
          <t>19.0</t>
        </is>
      </c>
      <c r="D68" t="inlineStr">
        <is>
          <t>Fgr1626</t>
        </is>
      </c>
      <c r="E68" t="inlineStr">
        <is>
          <t/>
        </is>
      </c>
      <c r="F68" t="inlineStr">
        <is>
          <t/>
        </is>
      </c>
      <c r="G68" t="inlineStr">
        <is>
          <t/>
        </is>
      </c>
      <c r="H68" t="inlineStr">
        <is>
          <t/>
        </is>
      </c>
      <c r="I68" t="inlineStr">
        <is>
          <t>hivhestın</t>
        </is>
      </c>
      <c r="J68" t="inlineStr">
        <is>
          <t>Karakter Figür Oyuncak</t>
        </is>
      </c>
      <c r="K68" t="inlineStr">
        <is>
          <t/>
        </is>
      </c>
      <c r="L68" t="inlineStr">
        <is>
          <t>Squid Game Komuta Takımı | 3'lü Set | 3D Baskı Figür Oyuncak</t>
        </is>
      </c>
      <c r="M68"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68" t="inlineStr">
        <is>
          <t>329.0</t>
        </is>
      </c>
      <c r="O68" t="inlineStr">
        <is>
          <t>329.0</t>
        </is>
      </c>
      <c r="P68" t="inlineStr">
        <is>
          <t/>
        </is>
      </c>
      <c r="Q68" t="inlineStr">
        <is>
          <t>50</t>
        </is>
      </c>
      <c r="R68" t="inlineStr">
        <is>
          <t>20</t>
        </is>
      </c>
      <c r="S68" t="inlineStr">
        <is>
          <t>0.0</t>
        </is>
      </c>
      <c r="T68" t="inlineStr">
        <is>
          <t>https://cdn.dsmcdn.com/ty1783/prod/QC_PREP/20251104/14/c90908cd-6336-30ad-9759-c4931c183554/1_org_zoom.jpg</t>
        </is>
      </c>
      <c r="U68" t="inlineStr">
        <is>
          <t/>
        </is>
      </c>
      <c r="V68" t="inlineStr">
        <is>
          <t/>
        </is>
      </c>
      <c r="W68" t="inlineStr">
        <is>
          <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https://www.trendyol.com/hivhestin/squid-game-komuta-takimi-3-lu-set-3d-baski-figur-oyuncak-p-1044593688?merchantId=1133791&amp;filterOverPriceListings=false</t>
        </is>
      </c>
    </row>
    <row r="69">
      <c r="A69" t="inlineStr">
        <is>
          <t>1133791</t>
        </is>
      </c>
      <c r="B69" t="inlineStr">
        <is>
          <t>Anhtrlk1625</t>
        </is>
      </c>
      <c r="C69" t="inlineStr">
        <is>
          <t>22.5</t>
        </is>
      </c>
      <c r="D69" t="inlineStr">
        <is>
          <t>Anhtrlk1625</t>
        </is>
      </c>
      <c r="E69" t="inlineStr">
        <is>
          <t>Gri</t>
        </is>
      </c>
      <c r="F69" t="inlineStr">
        <is>
          <t/>
        </is>
      </c>
      <c r="G69" t="inlineStr">
        <is>
          <t/>
        </is>
      </c>
      <c r="H69" t="inlineStr">
        <is>
          <t/>
        </is>
      </c>
      <c r="I69" t="inlineStr">
        <is>
          <t>hivhestın</t>
        </is>
      </c>
      <c r="J69" t="inlineStr">
        <is>
          <t>Anahtarlık</t>
        </is>
      </c>
      <c r="K69" t="inlineStr">
        <is>
          <t/>
        </is>
      </c>
      <c r="L69" t="inlineStr">
        <is>
          <t>Savaşçı Kurbağa Anahtarlık (2'li Set) - 3D Baskı - PLA Malzeme</t>
        </is>
      </c>
      <c r="M69"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69" t="inlineStr">
        <is>
          <t>199.0</t>
        </is>
      </c>
      <c r="O69" t="inlineStr">
        <is>
          <t>199.0</t>
        </is>
      </c>
      <c r="P69" t="inlineStr">
        <is>
          <t/>
        </is>
      </c>
      <c r="Q69" t="inlineStr">
        <is>
          <t>50</t>
        </is>
      </c>
      <c r="R69" t="inlineStr">
        <is>
          <t>20</t>
        </is>
      </c>
      <c r="S69" t="inlineStr">
        <is>
          <t>0.0</t>
        </is>
      </c>
      <c r="T69" t="inlineStr">
        <is>
          <t>https://cdn.dsmcdn.com/ty1784/prod/QC_PREP/20251104/12/5ab96c19-f474-3579-b5d5-32c0e9f92d43/1_org_zoom.jpg</t>
        </is>
      </c>
      <c r="U69" t="inlineStr">
        <is>
          <t>https://cdn.dsmcdn.com/ty1783/prod/QC_PREP/20251104/12/8d04e1db-d6ab-33fa-b536-401ce82d01bf/1_org_zoom.jpg</t>
        </is>
      </c>
      <c r="V69" t="inlineStr">
        <is>
          <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https://www.trendyol.com/hivhestin/savasci-kurbaga-anahtarlik-2-li-set-3d-baski-pla-malzeme-p-1044496850?merchantId=1133791&amp;filterOverPriceListings=false</t>
        </is>
      </c>
    </row>
    <row r="70">
      <c r="A70" t="inlineStr">
        <is>
          <t>1133791</t>
        </is>
      </c>
      <c r="B70" t="inlineStr">
        <is>
          <t>Fgr1625</t>
        </is>
      </c>
      <c r="C70" t="inlineStr">
        <is>
          <t>19.0</t>
        </is>
      </c>
      <c r="D70" t="inlineStr">
        <is>
          <t>Fgr1625</t>
        </is>
      </c>
      <c r="E70" t="inlineStr">
        <is>
          <t/>
        </is>
      </c>
      <c r="F70" t="inlineStr">
        <is>
          <t/>
        </is>
      </c>
      <c r="G70" t="inlineStr">
        <is>
          <t/>
        </is>
      </c>
      <c r="H70" t="inlineStr">
        <is>
          <t/>
        </is>
      </c>
      <c r="I70" t="inlineStr">
        <is>
          <t>hivhestın</t>
        </is>
      </c>
      <c r="J70" t="inlineStr">
        <is>
          <t>Karakter Figür Oyuncak</t>
        </is>
      </c>
      <c r="K70" t="inlineStr">
        <is>
          <t/>
        </is>
      </c>
      <c r="L70" t="inlineStr">
        <is>
          <t>Minik Dostluğun Temsili: Carl ve Dug 3D Baskı Heykeli (PLA Malzeme) 20 cm</t>
        </is>
      </c>
      <c r="M70"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70" t="inlineStr">
        <is>
          <t>749.0</t>
        </is>
      </c>
      <c r="O70" t="inlineStr">
        <is>
          <t>749.0</t>
        </is>
      </c>
      <c r="P70" t="inlineStr">
        <is>
          <t/>
        </is>
      </c>
      <c r="Q70" t="inlineStr">
        <is>
          <t>5</t>
        </is>
      </c>
      <c r="R70" t="inlineStr">
        <is>
          <t>20</t>
        </is>
      </c>
      <c r="S70" t="inlineStr">
        <is>
          <t>0.0</t>
        </is>
      </c>
      <c r="T70" t="inlineStr">
        <is>
          <t>https://cdn.dsmcdn.com/ty1782/prod/QC_PREP/20251104/12/2a3f90e7-9994-3657-836d-4b42d717d05a/1_org_zoom.jpg</t>
        </is>
      </c>
      <c r="U70" t="inlineStr">
        <is>
          <t/>
        </is>
      </c>
      <c r="V70" t="inlineStr">
        <is>
          <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https://www.trendyol.com/hivhestin/minik-dostlugun-temsili-carl-ve-dug-3d-baski-heykeli-pla-malzeme-20-cm-p-1044491554?merchantId=1133791&amp;filterOverPriceListings=false</t>
        </is>
      </c>
    </row>
    <row r="71">
      <c r="A71" t="inlineStr">
        <is>
          <t>1133791</t>
        </is>
      </c>
      <c r="B71" t="inlineStr">
        <is>
          <t>Fgr1624</t>
        </is>
      </c>
      <c r="C71" t="inlineStr">
        <is>
          <t>19.0</t>
        </is>
      </c>
      <c r="D71" t="inlineStr">
        <is>
          <t>Fgr1624</t>
        </is>
      </c>
      <c r="E71" t="inlineStr">
        <is>
          <t/>
        </is>
      </c>
      <c r="F71" t="inlineStr">
        <is>
          <t/>
        </is>
      </c>
      <c r="G71" t="inlineStr">
        <is>
          <t/>
        </is>
      </c>
      <c r="H71" t="inlineStr">
        <is>
          <t/>
        </is>
      </c>
      <c r="I71" t="inlineStr">
        <is>
          <t>hivhestın</t>
        </is>
      </c>
      <c r="J71" t="inlineStr">
        <is>
          <t>Karakter Figür Oyuncak</t>
        </is>
      </c>
      <c r="K71" t="inlineStr">
        <is>
          <t/>
        </is>
      </c>
      <c r="L71" t="inlineStr">
        <is>
          <t>Usta Yoda 3D Baskı Figür - 23 cm (Boyamaya Hazır)</t>
        </is>
      </c>
      <c r="M71"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71" t="inlineStr">
        <is>
          <t>849.0</t>
        </is>
      </c>
      <c r="O71" t="inlineStr">
        <is>
          <t>849.0</t>
        </is>
      </c>
      <c r="P71" t="inlineStr">
        <is>
          <t/>
        </is>
      </c>
      <c r="Q71" t="inlineStr">
        <is>
          <t>5</t>
        </is>
      </c>
      <c r="R71" t="inlineStr">
        <is>
          <t>20</t>
        </is>
      </c>
      <c r="S71" t="inlineStr">
        <is>
          <t>0.0</t>
        </is>
      </c>
      <c r="T71" t="inlineStr">
        <is>
          <t>https://cdn.dsmcdn.com/ty1783/prod/QC_PREP/20251103/12/f752a81a-59bc-3427-8fd3-b30c5aa9e96d/1_org_zoom.jpg</t>
        </is>
      </c>
      <c r="U71" t="inlineStr">
        <is>
          <t>https://cdn.dsmcdn.com/ty1783/prod/QC_PREP/20251103/12/65065e9e-2bde-3e75-ad3a-e93c98d9c3d6/1_org_zoom.jpg</t>
        </is>
      </c>
      <c r="V71" t="inlineStr">
        <is>
          <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https://www.trendyol.com/hivhestin/usta-yoda-3d-baski-figur-23-cm-boyamaya-hazir-p-1044088225?merchantId=1133791&amp;filterOverPriceListings=false</t>
        </is>
      </c>
    </row>
    <row r="72">
      <c r="A72" t="inlineStr">
        <is>
          <t>1133791</t>
        </is>
      </c>
      <c r="B72" t="inlineStr">
        <is>
          <t>Dkrsyn16155</t>
        </is>
      </c>
      <c r="C72" t="inlineStr">
        <is>
          <t>23.0</t>
        </is>
      </c>
      <c r="D72" t="inlineStr">
        <is>
          <t>Dkrsyn16155</t>
        </is>
      </c>
      <c r="E72" t="inlineStr">
        <is>
          <t/>
        </is>
      </c>
      <c r="F72" t="inlineStr">
        <is>
          <t/>
        </is>
      </c>
      <c r="G72" t="inlineStr">
        <is>
          <t/>
        </is>
      </c>
      <c r="H72" t="inlineStr">
        <is>
          <t/>
        </is>
      </c>
      <c r="I72" t="inlineStr">
        <is>
          <t>hivhestın</t>
        </is>
      </c>
      <c r="J72" t="inlineStr">
        <is>
          <t>Notebook Standı</t>
        </is>
      </c>
      <c r="K72" t="inlineStr">
        <is>
          <t/>
        </is>
      </c>
      <c r="L72" t="inlineStr">
        <is>
          <t>Astronot Tasarımlı Kablosuz Şarj Standı (3D Baskı - PLA)</t>
        </is>
      </c>
      <c r="M72"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72" t="inlineStr">
        <is>
          <t>869.0</t>
        </is>
      </c>
      <c r="O72" t="inlineStr">
        <is>
          <t>869.0</t>
        </is>
      </c>
      <c r="P72" t="inlineStr">
        <is>
          <t/>
        </is>
      </c>
      <c r="Q72" t="inlineStr">
        <is>
          <t>50</t>
        </is>
      </c>
      <c r="R72" t="inlineStr">
        <is>
          <t>20</t>
        </is>
      </c>
      <c r="S72" t="inlineStr">
        <is>
          <t>0.0</t>
        </is>
      </c>
      <c r="T72" t="inlineStr">
        <is>
          <t>https://cdn.dsmcdn.com/ty1782/prod/QC_PREP/20251103/12/d0fe99a3-383d-39fc-9fbc-298749f82134/1_org_zoom.jpg</t>
        </is>
      </c>
      <c r="U72" t="inlineStr">
        <is>
          <t>https://cdn.dsmcdn.com/ty1784/prod/QC_PREP/20251103/12/5c93cbe1-dd30-3e4e-a48d-2b9b8a15066b/1_org_zoom.jpg</t>
        </is>
      </c>
      <c r="V72" t="inlineStr">
        <is>
          <t/>
        </is>
      </c>
      <c r="W72" t="inlineStr">
        <is>
          <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https://www.trendyol.com/hivhestin/astronot-tasarimli-kablosuz-sarj-standi-3d-baski-pla-p-1044078625?merchantId=1133791&amp;filterOverPriceListings=false</t>
        </is>
      </c>
    </row>
    <row r="73">
      <c r="A73" t="inlineStr">
        <is>
          <t>1133791</t>
        </is>
      </c>
      <c r="B73" t="inlineStr">
        <is>
          <t>Dkrsyn16154</t>
        </is>
      </c>
      <c r="C73" t="inlineStr">
        <is>
          <t>21.5</t>
        </is>
      </c>
      <c r="D73" t="inlineStr">
        <is>
          <t>Dkrsyn16154</t>
        </is>
      </c>
      <c r="E73" t="inlineStr">
        <is>
          <t>Gri</t>
        </is>
      </c>
      <c r="F73" t="inlineStr">
        <is>
          <t/>
        </is>
      </c>
      <c r="G73" t="inlineStr">
        <is>
          <t/>
        </is>
      </c>
      <c r="H73" t="inlineStr">
        <is>
          <t/>
        </is>
      </c>
      <c r="I73" t="inlineStr">
        <is>
          <t>hivhestın</t>
        </is>
      </c>
      <c r="J73" t="inlineStr">
        <is>
          <t>Dekoratif Obje ve Biblo</t>
        </is>
      </c>
      <c r="K73" t="inlineStr">
        <is>
          <t/>
        </is>
      </c>
      <c r="L73" t="inlineStr">
        <is>
          <t>Sevimli Robot Masaüstü Figürü 10 cm 3D Baskı - Kalbinizi Çalmaya Geliyor!</t>
        </is>
      </c>
      <c r="M73"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73" t="inlineStr">
        <is>
          <t>369.0</t>
        </is>
      </c>
      <c r="O73" t="inlineStr">
        <is>
          <t>369.0</t>
        </is>
      </c>
      <c r="P73" t="inlineStr">
        <is>
          <t/>
        </is>
      </c>
      <c r="Q73" t="inlineStr">
        <is>
          <t>50</t>
        </is>
      </c>
      <c r="R73" t="inlineStr">
        <is>
          <t>20</t>
        </is>
      </c>
      <c r="S73" t="inlineStr">
        <is>
          <t>0.0</t>
        </is>
      </c>
      <c r="T73" t="inlineStr">
        <is>
          <t>https://cdn.dsmcdn.com/ty1784/prod/QC_PREP/20251103/11/40e2c7f9-380f-349e-bf8a-7530099bbe05/1_org_zoom.jpg</t>
        </is>
      </c>
      <c r="U73" t="inlineStr">
        <is>
          <t>https://cdn.dsmcdn.com/ty1782/prod/QC_PREP/20251103/11/439b4d0e-0cc3-39dc-9b23-fdc2f31b4045/1_org_zoom.jpg</t>
        </is>
      </c>
      <c r="V73" t="inlineStr">
        <is>
          <t/>
        </is>
      </c>
      <c r="W73" t="inlineStr">
        <is>
          <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https://www.trendyol.com/hivhestin/sevimli-robot-masaustu-figuru-10-cm-3d-baski-kalbinizi-calmaya-geliyor-p-1044051091?merchantId=1133791&amp;filterOverPriceListings=false</t>
        </is>
      </c>
    </row>
    <row r="74">
      <c r="A74" t="inlineStr">
        <is>
          <t>1133791</t>
        </is>
      </c>
      <c r="B74" t="inlineStr">
        <is>
          <t>Anhtrlk1624</t>
        </is>
      </c>
      <c r="C74" t="inlineStr">
        <is>
          <t>22.5</t>
        </is>
      </c>
      <c r="D74" t="inlineStr">
        <is>
          <t>Anhtrlk1624</t>
        </is>
      </c>
      <c r="E74" t="inlineStr">
        <is>
          <t>Kırmızı</t>
        </is>
      </c>
      <c r="F74" t="inlineStr">
        <is>
          <t/>
        </is>
      </c>
      <c r="G74" t="inlineStr">
        <is>
          <t/>
        </is>
      </c>
      <c r="H74" t="inlineStr">
        <is>
          <t/>
        </is>
      </c>
      <c r="I74" t="inlineStr">
        <is>
          <t>hivhestın</t>
        </is>
      </c>
      <c r="J74" t="inlineStr">
        <is>
          <t>Anahtarlık</t>
        </is>
      </c>
      <c r="K74" t="inlineStr">
        <is>
          <t/>
        </is>
      </c>
      <c r="L74" t="inlineStr">
        <is>
          <t>Iron Man Maskesi Özel Tasarım 3D Baskı Anahtarlık</t>
        </is>
      </c>
      <c r="M74"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74" t="inlineStr">
        <is>
          <t>199.0</t>
        </is>
      </c>
      <c r="O74" t="inlineStr">
        <is>
          <t>199.0</t>
        </is>
      </c>
      <c r="P74" t="inlineStr">
        <is>
          <t/>
        </is>
      </c>
      <c r="Q74" t="inlineStr">
        <is>
          <t>50</t>
        </is>
      </c>
      <c r="R74" t="inlineStr">
        <is>
          <t>20</t>
        </is>
      </c>
      <c r="S74" t="inlineStr">
        <is>
          <t>0.0</t>
        </is>
      </c>
      <c r="T74" t="inlineStr">
        <is>
          <t>https://cdn.dsmcdn.com/ty1784/prod/QC_PREP/20251103/11/6394f4d6-dd0a-3501-ae4d-9413d56a0afc/1_org_zoom.jpg</t>
        </is>
      </c>
      <c r="U74" t="inlineStr">
        <is>
          <t/>
        </is>
      </c>
      <c r="V74" t="inlineStr">
        <is>
          <t/>
        </is>
      </c>
      <c r="W74" t="inlineStr">
        <is>
          <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https://www.trendyol.com/hivhestin/iron-man-maskesi-ozel-tasarim-3d-baski-anahtarlik-p-1044047408?merchantId=1133791&amp;filterOverPriceListings=false</t>
        </is>
      </c>
    </row>
    <row r="75">
      <c r="A75" t="inlineStr">
        <is>
          <t>1133791</t>
        </is>
      </c>
      <c r="B75" t="inlineStr">
        <is>
          <t>Dkrsyn16153</t>
        </is>
      </c>
      <c r="C75" t="inlineStr">
        <is>
          <t>13.9</t>
        </is>
      </c>
      <c r="D75" t="inlineStr">
        <is>
          <t>Dkrsyn16153</t>
        </is>
      </c>
      <c r="E75" t="inlineStr">
        <is>
          <t>Siyah</t>
        </is>
      </c>
      <c r="F75" t="inlineStr">
        <is>
          <t/>
        </is>
      </c>
      <c r="G75" t="inlineStr">
        <is>
          <t/>
        </is>
      </c>
      <c r="H75" t="inlineStr">
        <is>
          <t/>
        </is>
      </c>
      <c r="I75" t="inlineStr">
        <is>
          <t>hivhestın</t>
        </is>
      </c>
      <c r="J75" t="inlineStr">
        <is>
          <t>Dekoratif Obje ve Biblo</t>
        </is>
      </c>
      <c r="K75" t="inlineStr">
        <is>
          <t/>
        </is>
      </c>
      <c r="L75" t="inlineStr">
        <is>
          <t>Açık Kanatlı Baykuş Heykeli Siyah | Sanatsal 3D Baskı | Eşsiz Ev Dekorasyonu (24x16cm) | PLA Malzeme</t>
        </is>
      </c>
      <c r="M75"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75" t="inlineStr">
        <is>
          <t>599.0</t>
        </is>
      </c>
      <c r="O75" t="inlineStr">
        <is>
          <t>599.0</t>
        </is>
      </c>
      <c r="P75" t="inlineStr">
        <is>
          <t/>
        </is>
      </c>
      <c r="Q75" t="inlineStr">
        <is>
          <t>48</t>
        </is>
      </c>
      <c r="R75" t="inlineStr">
        <is>
          <t>20</t>
        </is>
      </c>
      <c r="S75" t="inlineStr">
        <is>
          <t>0.0</t>
        </is>
      </c>
      <c r="T75" t="inlineStr">
        <is>
          <t>https://cdn.dsmcdn.com/ty1782/prod/QC_PREP/20251102/15/0a4d13a5-c703-3030-bbc1-aec099ed9875/1_org_zoom.jpg</t>
        </is>
      </c>
      <c r="U75" t="inlineStr">
        <is>
          <t>https://cdn.dsmcdn.com/ty1792/prod/QC_ENRICHMENT/20251121/11/f00a3f02-a63c-3128-841a-ee322e0fcedb/1_org_zoom.jpg</t>
        </is>
      </c>
      <c r="V75" t="inlineStr">
        <is>
          <t>https://cdn.dsmcdn.com/ty1791/prod/QC_ENRICHMENT/20251121/11/48dac939-0027-3eae-abe0-d26d952b93a4/1_org_zoom.jpg</t>
        </is>
      </c>
      <c r="W75" t="inlineStr">
        <is>
          <t>https://cdn.dsmcdn.com/ty1793/prod/QC_ENRICHMENT/20251121/11/91033785-5344-35ae-b3be-fca892600cbd/1_org_zoom.jpg</t>
        </is>
      </c>
      <c r="X75" t="inlineStr">
        <is>
          <t>https://cdn.dsmcdn.com/ty1791/prod/QC_ENRICHMENT/20251121/11/b2902509-6d93-3965-8539-7ca69da1a574/1_org_zoom.jpg</t>
        </is>
      </c>
      <c r="Y75" t="inlineStr">
        <is>
          <t>https://cdn.dsmcdn.com/ty1793/prod/QC_ENRICHMENT/20251121/11/2d72151b-c9b8-308b-9078-c8441f49869a/1_org_zoom.jpg</t>
        </is>
      </c>
      <c r="Z75" t="inlineStr">
        <is>
          <t/>
        </is>
      </c>
      <c r="AA75" t="inlineStr">
        <is>
          <t/>
        </is>
      </c>
      <c r="AB75" t="inlineStr">
        <is>
          <t>2</t>
        </is>
      </c>
      <c r="AC75" t="inlineStr">
        <is>
          <t/>
        </is>
      </c>
      <c r="AD75"/>
      <c r="AE75" t="inlineStr">
        <is>
          <t/>
        </is>
      </c>
      <c r="AF75" t="inlineStr">
        <is>
          <t/>
        </is>
      </c>
      <c r="AG75" s="1" t="inlineStr">
        <is>
          <t>https://www.trendyol.com/hivhestin/acik-kanatli-baykus-heykeli-siyah-sanatsal-3d-baski-essiz-ev-dekorasyonu-24x16cm-pla-malzeme-p-1043779639?merchantId=1133791&amp;filterOverPriceListings=false</t>
        </is>
      </c>
    </row>
    <row r="76">
      <c r="A76" t="inlineStr">
        <is>
          <t>1133791</t>
        </is>
      </c>
      <c r="B76" t="inlineStr">
        <is>
          <t>Dkrsyn16152</t>
        </is>
      </c>
      <c r="C76" t="inlineStr">
        <is>
          <t>21.5</t>
        </is>
      </c>
      <c r="D76" t="inlineStr">
        <is>
          <t>Dkrsyn16152</t>
        </is>
      </c>
      <c r="E76" t="inlineStr">
        <is>
          <t>Gri</t>
        </is>
      </c>
      <c r="F76" t="inlineStr">
        <is>
          <t/>
        </is>
      </c>
      <c r="G76" t="inlineStr">
        <is>
          <t/>
        </is>
      </c>
      <c r="H76" t="inlineStr">
        <is>
          <t/>
        </is>
      </c>
      <c r="I76" t="inlineStr">
        <is>
          <t>hivhestın</t>
        </is>
      </c>
      <c r="J76" t="inlineStr">
        <is>
          <t>Dekoratif Obje ve Biblo</t>
        </is>
      </c>
      <c r="K76" t="inlineStr">
        <is>
          <t/>
        </is>
      </c>
      <c r="L76" t="inlineStr">
        <is>
          <t>Zincirlenmiş Dehşet "Jaws'ın Hücresi" (3D Baskı Diorama)</t>
        </is>
      </c>
      <c r="M76"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76" t="inlineStr">
        <is>
          <t>999.0</t>
        </is>
      </c>
      <c r="O76" t="inlineStr">
        <is>
          <t>999.0</t>
        </is>
      </c>
      <c r="P76" t="inlineStr">
        <is>
          <t/>
        </is>
      </c>
      <c r="Q76" t="inlineStr">
        <is>
          <t>5</t>
        </is>
      </c>
      <c r="R76" t="inlineStr">
        <is>
          <t>20</t>
        </is>
      </c>
      <c r="S76" t="inlineStr">
        <is>
          <t>0.0</t>
        </is>
      </c>
      <c r="T76" t="inlineStr">
        <is>
          <t>https://cdn.dsmcdn.com/ty1782/prod/QC_PREP/20251101/01/6b13cea7-8034-3e49-84fc-4ade95a4fd60/1_org_zoom.jpg</t>
        </is>
      </c>
      <c r="U76" t="inlineStr">
        <is>
          <t>https://cdn.dsmcdn.com/ty1784/prod/QC_PREP/20251101/01/0e3ddf32-370e-3a16-affe-4bd7d2f6b874/1_org_zoom.jpg</t>
        </is>
      </c>
      <c r="V76" t="inlineStr">
        <is>
          <t>https://cdn.dsmcdn.com/ty1783/prod/QC_PREP/20251101/01/7202165a-04fd-3eac-a0af-7fb32fe88c82/1_org_zoom.jpg</t>
        </is>
      </c>
      <c r="W76" t="inlineStr">
        <is>
          <t>https://cdn.dsmcdn.com/ty1783/prod/QC_PREP/20251101/01/f97f80f0-edc3-36a7-85b0-eb2e4a075851/1_org_zoom.jpg</t>
        </is>
      </c>
      <c r="X76" t="inlineStr">
        <is>
          <t>https://cdn.dsmcdn.com/ty1782/prod/QC_PREP/20251101/01/65b1ee07-67d4-3aed-9502-fc4047accb19/1_org_zoom.jpg</t>
        </is>
      </c>
      <c r="Y76" t="inlineStr">
        <is>
          <t/>
        </is>
      </c>
      <c r="Z76" t="inlineStr">
        <is>
          <t/>
        </is>
      </c>
      <c r="AA76" t="inlineStr">
        <is>
          <t/>
        </is>
      </c>
      <c r="AB76" t="inlineStr">
        <is>
          <t/>
        </is>
      </c>
      <c r="AC76" t="inlineStr">
        <is>
          <t/>
        </is>
      </c>
      <c r="AD76"/>
      <c r="AE76" t="inlineStr">
        <is>
          <t/>
        </is>
      </c>
      <c r="AF76" t="inlineStr">
        <is>
          <t/>
        </is>
      </c>
      <c r="AG76" s="1" t="inlineStr">
        <is>
          <t>https://www.trendyol.com/hivhestin/zincirlenmis-dehset-jaws-in-hucresi-3d-baski-diorama-p-1043287827?merchantId=1133791&amp;filterOverPriceListings=false</t>
        </is>
      </c>
    </row>
    <row r="77">
      <c r="A77" t="inlineStr">
        <is>
          <t>1133791</t>
        </is>
      </c>
      <c r="B77" t="inlineStr">
        <is>
          <t>Oynck1607</t>
        </is>
      </c>
      <c r="C77" t="inlineStr">
        <is>
          <t>19.0</t>
        </is>
      </c>
      <c r="D77" t="inlineStr">
        <is>
          <t>Oynck1607</t>
        </is>
      </c>
      <c r="E77" t="inlineStr">
        <is>
          <t/>
        </is>
      </c>
      <c r="F77" t="inlineStr">
        <is>
          <t/>
        </is>
      </c>
      <c r="G77" t="inlineStr">
        <is>
          <t/>
        </is>
      </c>
      <c r="H77" t="inlineStr">
        <is>
          <t/>
        </is>
      </c>
      <c r="I77" t="inlineStr">
        <is>
          <t>hivhestın</t>
        </is>
      </c>
      <c r="J77" t="inlineStr">
        <is>
          <t>Hayvan Figür Oyuncak</t>
        </is>
      </c>
      <c r="K77" t="inlineStr">
        <is>
          <t/>
        </is>
      </c>
      <c r="L77" t="inlineStr">
        <is>
          <t>Hareketli ve Esnek! Pisi Bük | 20cm 3D Baskı Kedi Heykeli | Biyobozunur PLA Malzeme</t>
        </is>
      </c>
      <c r="M77"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77" t="inlineStr">
        <is>
          <t>689.0</t>
        </is>
      </c>
      <c r="O77" t="inlineStr">
        <is>
          <t>689.0</t>
        </is>
      </c>
      <c r="P77" t="inlineStr">
        <is>
          <t/>
        </is>
      </c>
      <c r="Q77" t="inlineStr">
        <is>
          <t>5</t>
        </is>
      </c>
      <c r="R77" t="inlineStr">
        <is>
          <t>20</t>
        </is>
      </c>
      <c r="S77" t="inlineStr">
        <is>
          <t>0.0</t>
        </is>
      </c>
      <c r="T77" t="inlineStr">
        <is>
          <t>https://cdn.dsmcdn.com/ty1784/prod/QC_PREP/20251101/01/c5e12bf3-0bf4-3740-8d5c-de91e513b5b3/1_org_zoom.jpg</t>
        </is>
      </c>
      <c r="U77" t="inlineStr">
        <is>
          <t/>
        </is>
      </c>
      <c r="V77" t="inlineStr">
        <is>
          <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https://www.trendyol.com/hivhestin/hareketli-ve-esnek-pisi-buk-20cm-3d-baski-kedi-heykeli-biyobozunur-pla-malzeme-p-1043287514?merchantId=1133791&amp;filterOverPriceListings=false</t>
        </is>
      </c>
    </row>
    <row r="78">
      <c r="A78" t="inlineStr">
        <is>
          <t>1133791</t>
        </is>
      </c>
      <c r="B78" t="inlineStr">
        <is>
          <t>Dkrsyn16151</t>
        </is>
      </c>
      <c r="C78" t="inlineStr">
        <is>
          <t>21.5</t>
        </is>
      </c>
      <c r="D78" t="inlineStr">
        <is>
          <t>Dkrsyn16151</t>
        </is>
      </c>
      <c r="E78" t="inlineStr">
        <is>
          <t>Beyaz</t>
        </is>
      </c>
      <c r="F78" t="inlineStr">
        <is>
          <t/>
        </is>
      </c>
      <c r="G78" t="inlineStr">
        <is>
          <t/>
        </is>
      </c>
      <c r="H78" t="inlineStr">
        <is>
          <t/>
        </is>
      </c>
      <c r="I78" t="inlineStr">
        <is>
          <t>hivhestın</t>
        </is>
      </c>
      <c r="J78" t="inlineStr">
        <is>
          <t>Dekoratif Obje ve Biblo</t>
        </is>
      </c>
      <c r="K78" t="inlineStr">
        <is>
          <t/>
        </is>
      </c>
      <c r="L78" t="inlineStr">
        <is>
          <t>Odin'in Kaskı: Viking Rünleri İşlemeli 3D Baskı Kuru Kafa Heykel</t>
        </is>
      </c>
      <c r="M78"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78" t="inlineStr">
        <is>
          <t>799.0</t>
        </is>
      </c>
      <c r="O78" t="inlineStr">
        <is>
          <t>799.0</t>
        </is>
      </c>
      <c r="P78" t="inlineStr">
        <is>
          <t/>
        </is>
      </c>
      <c r="Q78" t="inlineStr">
        <is>
          <t>5</t>
        </is>
      </c>
      <c r="R78" t="inlineStr">
        <is>
          <t>20</t>
        </is>
      </c>
      <c r="S78" t="inlineStr">
        <is>
          <t>0.0</t>
        </is>
      </c>
      <c r="T78" t="inlineStr">
        <is>
          <t>https://cdn.dsmcdn.com/ty1784/prod/QC_PREP/20251101/00/869a2083-d4aa-3e6a-a41a-a65c729fc8e4/1_org_zoom.jpg</t>
        </is>
      </c>
      <c r="U78" t="inlineStr">
        <is>
          <t/>
        </is>
      </c>
      <c r="V78" t="inlineStr">
        <is>
          <t/>
        </is>
      </c>
      <c r="W78" t="inlineStr">
        <is>
          <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https://www.trendyol.com/hivhestin/odin-in-kaski-viking-runleri-islemeli-3d-baski-kuru-kafa-heykel-p-1043271831?merchantId=1133791&amp;filterOverPriceListings=false</t>
        </is>
      </c>
    </row>
    <row r="79">
      <c r="A79" t="inlineStr">
        <is>
          <t>1133791</t>
        </is>
      </c>
      <c r="B79" t="inlineStr">
        <is>
          <t>Anhtrlk1623</t>
        </is>
      </c>
      <c r="C79" t="inlineStr">
        <is>
          <t>22.5</t>
        </is>
      </c>
      <c r="D79" t="inlineStr">
        <is>
          <t>Anhtrlk1623</t>
        </is>
      </c>
      <c r="E79" t="inlineStr">
        <is>
          <t>Gümüş</t>
        </is>
      </c>
      <c r="F79" t="inlineStr">
        <is>
          <t/>
        </is>
      </c>
      <c r="G79" t="inlineStr">
        <is>
          <t/>
        </is>
      </c>
      <c r="H79" t="inlineStr">
        <is>
          <t/>
        </is>
      </c>
      <c r="I79" t="inlineStr">
        <is>
          <t>hivhestın</t>
        </is>
      </c>
      <c r="J79" t="inlineStr">
        <is>
          <t>Anahtarlık</t>
        </is>
      </c>
      <c r="K79" t="inlineStr">
        <is>
          <t/>
        </is>
      </c>
      <c r="L79" t="inlineStr">
        <is>
          <t>3D Baskı Amerikan Bully (Pitbull) Anahtarlık - 2 Adet Seçili Renk!</t>
        </is>
      </c>
      <c r="M7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79" t="inlineStr">
        <is>
          <t>249.0</t>
        </is>
      </c>
      <c r="O79" t="inlineStr">
        <is>
          <t>249.0</t>
        </is>
      </c>
      <c r="P79" t="inlineStr">
        <is>
          <t/>
        </is>
      </c>
      <c r="Q79" t="inlineStr">
        <is>
          <t>50</t>
        </is>
      </c>
      <c r="R79" t="inlineStr">
        <is>
          <t>20</t>
        </is>
      </c>
      <c r="S79" t="inlineStr">
        <is>
          <t>0.0</t>
        </is>
      </c>
      <c r="T79" t="inlineStr">
        <is>
          <t>https://cdn.dsmcdn.com/ty1782/prod/QC_PREP/20251030/18/cd5639f0-d881-3f80-949f-d627780515fb/1_org_zoom.jpg</t>
        </is>
      </c>
      <c r="U79" t="inlineStr">
        <is>
          <t>https://cdn.dsmcdn.com/ty1782/prod/QC_PREP/20251030/18/feb20b4c-9c0d-30b8-8a10-a9b83718c4e3/1_org_zoom.jpg</t>
        </is>
      </c>
      <c r="V79" t="inlineStr">
        <is>
          <t>https://cdn.dsmcdn.com/ty1784/prod/QC_PREP/20251030/18/84383171-5215-39f1-9506-d796af8f8803/1_org_zoom.jpg</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https://www.trendyol.com/hivhestin/3d-baski-amerikan-bully-pitbull-anahtarlik-2-adet-secili-renk-p-1042784556?merchantId=1133791&amp;filterOverPriceListings=false</t>
        </is>
      </c>
    </row>
    <row r="80">
      <c r="A80" t="inlineStr">
        <is>
          <t>1133791</t>
        </is>
      </c>
      <c r="B80" t="inlineStr">
        <is>
          <t>Anhtrlk1623-2</t>
        </is>
      </c>
      <c r="C80" t="inlineStr">
        <is>
          <t>22.5</t>
        </is>
      </c>
      <c r="D80" t="inlineStr">
        <is>
          <t>Anhtrlk1623</t>
        </is>
      </c>
      <c r="E80" t="inlineStr">
        <is>
          <t>Siyah</t>
        </is>
      </c>
      <c r="F80" t="inlineStr">
        <is>
          <t/>
        </is>
      </c>
      <c r="G80" t="inlineStr">
        <is>
          <t/>
        </is>
      </c>
      <c r="H80" t="inlineStr">
        <is>
          <t/>
        </is>
      </c>
      <c r="I80" t="inlineStr">
        <is>
          <t>hivhestın</t>
        </is>
      </c>
      <c r="J80" t="inlineStr">
        <is>
          <t>Anahtarlık</t>
        </is>
      </c>
      <c r="K80" t="inlineStr">
        <is>
          <t/>
        </is>
      </c>
      <c r="L80" t="inlineStr">
        <is>
          <t>3D Baskı Amerikan Bully (Pitbull) Anahtarlık - 2 Adet Seçili Renk!</t>
        </is>
      </c>
      <c r="M80"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80" t="inlineStr">
        <is>
          <t>249.0</t>
        </is>
      </c>
      <c r="O80" t="inlineStr">
        <is>
          <t>249.0</t>
        </is>
      </c>
      <c r="P80" t="inlineStr">
        <is>
          <t/>
        </is>
      </c>
      <c r="Q80" t="inlineStr">
        <is>
          <t>50</t>
        </is>
      </c>
      <c r="R80" t="inlineStr">
        <is>
          <t>20</t>
        </is>
      </c>
      <c r="S80" t="inlineStr">
        <is>
          <t>0.0</t>
        </is>
      </c>
      <c r="T80" t="inlineStr">
        <is>
          <t>https://cdn.dsmcdn.com/ty1783/prod/QC_PREP/20251030/18/74590d21-e16e-3f24-85fb-f9e6ea423f13/1_org_zoom.jpg</t>
        </is>
      </c>
      <c r="U80" t="inlineStr">
        <is>
          <t>https://cdn.dsmcdn.com/ty1782/prod/QC_PREP/20251030/18/cd5639f0-d881-3f80-949f-d627780515fb/1_org_zoom.jpg</t>
        </is>
      </c>
      <c r="V80" t="inlineStr">
        <is>
          <t>https://cdn.dsmcdn.com/ty1782/prod/QC_PREP/20251030/18/feb20b4c-9c0d-30b8-8a10-a9b83718c4e3/1_org_zoom.jpg</t>
        </is>
      </c>
      <c r="W80" t="inlineStr">
        <is>
          <t>https://cdn.dsmcdn.com/ty1784/prod/QC_PREP/20251030/18/84383171-5215-39f1-9506-d796af8f8803/1_org_zoom.jpg</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https://www.trendyol.com/hivhestin/3d-baski-amerikan-bully-pitbull-anahtarlik-2-adet-secili-renk-p-1042784539?merchantId=1133791&amp;filterOverPriceListings=false</t>
        </is>
      </c>
    </row>
    <row r="81">
      <c r="A81" t="inlineStr">
        <is>
          <t>1133791</t>
        </is>
      </c>
      <c r="B81" t="inlineStr">
        <is>
          <t>Anhtrlk1623-1</t>
        </is>
      </c>
      <c r="C81" t="inlineStr">
        <is>
          <t>22.5</t>
        </is>
      </c>
      <c r="D81" t="inlineStr">
        <is>
          <t>Anhtrlk1623</t>
        </is>
      </c>
      <c r="E81" t="inlineStr">
        <is>
          <t>Metalik</t>
        </is>
      </c>
      <c r="F81" t="inlineStr">
        <is>
          <t/>
        </is>
      </c>
      <c r="G81" t="inlineStr">
        <is>
          <t/>
        </is>
      </c>
      <c r="H81" t="inlineStr">
        <is>
          <t/>
        </is>
      </c>
      <c r="I81" t="inlineStr">
        <is>
          <t>hivhestın</t>
        </is>
      </c>
      <c r="J81" t="inlineStr">
        <is>
          <t>Anahtarlık</t>
        </is>
      </c>
      <c r="K81" t="inlineStr">
        <is>
          <t/>
        </is>
      </c>
      <c r="L81" t="inlineStr">
        <is>
          <t>3D Baskı Amerikan Bully (Pitbull) Anahtarlık - 2 Adet Seçili Renk!</t>
        </is>
      </c>
      <c r="M81"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81" t="inlineStr">
        <is>
          <t>249.0</t>
        </is>
      </c>
      <c r="O81" t="inlineStr">
        <is>
          <t>249.0</t>
        </is>
      </c>
      <c r="P81" t="inlineStr">
        <is>
          <t/>
        </is>
      </c>
      <c r="Q81" t="inlineStr">
        <is>
          <t>50</t>
        </is>
      </c>
      <c r="R81" t="inlineStr">
        <is>
          <t>20</t>
        </is>
      </c>
      <c r="S81" t="inlineStr">
        <is>
          <t>0.0</t>
        </is>
      </c>
      <c r="T81" t="inlineStr">
        <is>
          <t>https://cdn.dsmcdn.com/ty1782/prod/QC_PREP/20251030/18/feb20b4c-9c0d-30b8-8a10-a9b83718c4e3/1_org_zoom.jpg</t>
        </is>
      </c>
      <c r="U81" t="inlineStr">
        <is>
          <t>https://cdn.dsmcdn.com/ty1784/prod/QC_PREP/20251030/18/84383171-5215-39f1-9506-d796af8f8803/1_org_zoom.jpg</t>
        </is>
      </c>
      <c r="V81" t="inlineStr">
        <is>
          <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https://www.trendyol.com/hivhestin/3d-baski-amerikan-bully-pitbull-anahtarlik-2-adet-secili-renk-p-1042784466?merchantId=1133791&amp;filterOverPriceListings=false</t>
        </is>
      </c>
    </row>
    <row r="82">
      <c r="A82" t="inlineStr">
        <is>
          <t>1133791</t>
        </is>
      </c>
      <c r="B82" t="inlineStr">
        <is>
          <t>Dkrsyn16147</t>
        </is>
      </c>
      <c r="C82" t="inlineStr">
        <is>
          <t>28.0</t>
        </is>
      </c>
      <c r="D82" t="inlineStr">
        <is>
          <t>Dkrsyn16147</t>
        </is>
      </c>
      <c r="E82" t="inlineStr">
        <is>
          <t>Siyah</t>
        </is>
      </c>
      <c r="F82" t="inlineStr">
        <is>
          <t/>
        </is>
      </c>
      <c r="G82" t="inlineStr">
        <is>
          <t/>
        </is>
      </c>
      <c r="H82" t="inlineStr">
        <is>
          <t/>
        </is>
      </c>
      <c r="I82" t="inlineStr">
        <is>
          <t>hivhestın</t>
        </is>
      </c>
      <c r="J82" t="inlineStr">
        <is>
          <t>Kulaklık Aksesuarı</t>
        </is>
      </c>
      <c r="K82" t="inlineStr">
        <is>
          <t/>
        </is>
      </c>
      <c r="L82" t="inlineStr">
        <is>
          <t>Masa Altı Kulaklık Askısı - Vidalı Kelepçeli Tip (3D Baskı)</t>
        </is>
      </c>
      <c r="M82"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82" t="inlineStr">
        <is>
          <t>259.0</t>
        </is>
      </c>
      <c r="O82" t="inlineStr">
        <is>
          <t>259.0</t>
        </is>
      </c>
      <c r="P82" t="inlineStr">
        <is>
          <t/>
        </is>
      </c>
      <c r="Q82" t="inlineStr">
        <is>
          <t>50</t>
        </is>
      </c>
      <c r="R82" t="inlineStr">
        <is>
          <t>20</t>
        </is>
      </c>
      <c r="S82" t="inlineStr">
        <is>
          <t>0.0</t>
        </is>
      </c>
      <c r="T82" t="inlineStr">
        <is>
          <t>https://cdn.dsmcdn.com/ty1779/prod/QC_PREP/20251029/01/c1dcf5a8-8b43-3031-abb8-2e1a519ed117/1_org_zoom.jpg</t>
        </is>
      </c>
      <c r="U82" t="inlineStr">
        <is>
          <t>https://cdn.dsmcdn.com/ty1781/prod/QC_PREP/20251029/01/d04d3584-a55f-3913-8da8-80a72eee9b83/1_org_zoom.jpg</t>
        </is>
      </c>
      <c r="V82" t="inlineStr">
        <is>
          <t>https://cdn.dsmcdn.com/ty1779/prod/QC_PREP/20251029/01/70180147-af7d-30c5-bcd7-170ac13cdb51/1_org_zoom.jpg</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https://www.trendyol.com/hivhestin/masa-alti-kulaklik-askisi-vidali-kelepceli-tip-3d-baski-p-1042663789?merchantId=1133791&amp;filterOverPriceListings=false</t>
        </is>
      </c>
    </row>
    <row r="83">
      <c r="A83" t="inlineStr">
        <is>
          <t>1133791</t>
        </is>
      </c>
      <c r="B83" t="inlineStr">
        <is>
          <t>Fhr1623</t>
        </is>
      </c>
      <c r="C83" t="inlineStr">
        <is>
          <t>19.0</t>
        </is>
      </c>
      <c r="D83" t="inlineStr">
        <is>
          <t>Fgr1623</t>
        </is>
      </c>
      <c r="E83" t="inlineStr">
        <is>
          <t/>
        </is>
      </c>
      <c r="F83" t="inlineStr">
        <is>
          <t/>
        </is>
      </c>
      <c r="G83" t="inlineStr">
        <is>
          <t/>
        </is>
      </c>
      <c r="H83" t="inlineStr">
        <is>
          <t/>
        </is>
      </c>
      <c r="I83" t="inlineStr">
        <is>
          <t>hivhestın</t>
        </is>
      </c>
      <c r="J83" t="inlineStr">
        <is>
          <t>Karakter Figür Oyuncak</t>
        </is>
      </c>
      <c r="K83" t="inlineStr">
        <is>
          <t/>
        </is>
      </c>
      <c r="L83" t="inlineStr">
        <is>
          <t>Gandalf Beyaz (Gandalf the White) 3D Baskı Figür - 23 cm - PLA Malzeme</t>
        </is>
      </c>
      <c r="M83"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83" t="inlineStr">
        <is>
          <t>789.0</t>
        </is>
      </c>
      <c r="O83" t="inlineStr">
        <is>
          <t>789.0</t>
        </is>
      </c>
      <c r="P83" t="inlineStr">
        <is>
          <t/>
        </is>
      </c>
      <c r="Q83" t="inlineStr">
        <is>
          <t>10</t>
        </is>
      </c>
      <c r="R83" t="inlineStr">
        <is>
          <t>20</t>
        </is>
      </c>
      <c r="S83" t="inlineStr">
        <is>
          <t>0.0</t>
        </is>
      </c>
      <c r="T83" t="inlineStr">
        <is>
          <t>https://cdn.dsmcdn.com/ty1779/prod/QC_PREP/20251029/00/fb71a5ae-b862-3ede-95b0-9ec03ee1b6e2/1_org_zoom.jpg</t>
        </is>
      </c>
      <c r="U83" t="inlineStr">
        <is>
          <t>https://cdn.dsmcdn.com/ty1780/prod/QC_PREP/20251029/00/8458ec4c-3d9a-31b9-84f6-d3833ea75dba/1_org_zoom.jpg</t>
        </is>
      </c>
      <c r="V83" t="inlineStr">
        <is>
          <t>https://cdn.dsmcdn.com/ty1779/prod/QC_PREP/20251029/00/62ed298b-8ca9-3fb4-8dda-05bf85e5e3d1/1_org_zoom.jpg</t>
        </is>
      </c>
      <c r="W83" t="inlineStr">
        <is>
          <t>https://cdn.dsmcdn.com/ty1780/prod/QC_PREP/20251029/00/0841b1d0-4c79-360d-91fd-46e003201d7b/1_org_zoom.jpg</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https://www.trendyol.com/hivhestin/gandalf-beyaz-gandalf-the-white-3d-baski-figur-23-cm-pla-malzeme-p-1042659342?merchantId=1133791&amp;filterOverPriceListings=false</t>
        </is>
      </c>
    </row>
    <row r="84">
      <c r="A84" t="inlineStr">
        <is>
          <t>1133791</t>
        </is>
      </c>
      <c r="B84" t="inlineStr">
        <is>
          <t>Fgr1622</t>
        </is>
      </c>
      <c r="C84" t="inlineStr">
        <is>
          <t>19.0</t>
        </is>
      </c>
      <c r="D84" t="inlineStr">
        <is>
          <t>Fgr1622</t>
        </is>
      </c>
      <c r="E84" t="inlineStr">
        <is>
          <t/>
        </is>
      </c>
      <c r="F84" t="inlineStr">
        <is>
          <t/>
        </is>
      </c>
      <c r="G84" t="inlineStr">
        <is>
          <t/>
        </is>
      </c>
      <c r="H84" t="inlineStr">
        <is>
          <t/>
        </is>
      </c>
      <c r="I84" t="inlineStr">
        <is>
          <t>hivhestın</t>
        </is>
      </c>
      <c r="J84" t="inlineStr">
        <is>
          <t>Karakter Figür Oyuncak</t>
        </is>
      </c>
      <c r="K84" t="inlineStr">
        <is>
          <t/>
        </is>
      </c>
      <c r="L84" t="inlineStr">
        <is>
          <t>Ay Şövalyesi (Moon Knight) Özel Tasarım 3D Baskı - 18 cm</t>
        </is>
      </c>
      <c r="M84"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84" t="inlineStr">
        <is>
          <t>519.0</t>
        </is>
      </c>
      <c r="O84" t="inlineStr">
        <is>
          <t>519.0</t>
        </is>
      </c>
      <c r="P84" t="inlineStr">
        <is>
          <t/>
        </is>
      </c>
      <c r="Q84" t="inlineStr">
        <is>
          <t>10</t>
        </is>
      </c>
      <c r="R84" t="inlineStr">
        <is>
          <t>20</t>
        </is>
      </c>
      <c r="S84" t="inlineStr">
        <is>
          <t>0.0</t>
        </is>
      </c>
      <c r="T84" t="inlineStr">
        <is>
          <t>https://cdn.dsmcdn.com/ty1780/prod/QC_PREP/20251027/00/6e1b292b-671d-359f-b95a-1dd7a7c2c8b0/1_org_zoom.jpg</t>
        </is>
      </c>
      <c r="U84" t="inlineStr">
        <is>
          <t>https://cdn.dsmcdn.com/ty1780/prod/QC_PREP/20251027/00/f1543a2e-dc94-3442-bf2a-a3245273fc93/1_org_zoom.jpg</t>
        </is>
      </c>
      <c r="V84" t="inlineStr">
        <is>
          <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https://www.trendyol.com/hivhestin/ay-sovalyesi-moon-knight-ozel-tasarim-3d-baski-18-cm-p-1042656672?merchantId=1133791&amp;filterOverPriceListings=false</t>
        </is>
      </c>
    </row>
    <row r="85">
      <c r="A85" t="inlineStr">
        <is>
          <t>1133791</t>
        </is>
      </c>
      <c r="B85" t="inlineStr">
        <is>
          <t>Anhtrlk1621</t>
        </is>
      </c>
      <c r="C85" t="inlineStr">
        <is>
          <t>22.5</t>
        </is>
      </c>
      <c r="D85" t="inlineStr">
        <is>
          <t>Anhtrlk1621</t>
        </is>
      </c>
      <c r="E85" t="inlineStr">
        <is>
          <t>Gri</t>
        </is>
      </c>
      <c r="F85" t="inlineStr">
        <is>
          <t/>
        </is>
      </c>
      <c r="G85" t="inlineStr">
        <is>
          <t/>
        </is>
      </c>
      <c r="H85" t="inlineStr">
        <is>
          <t/>
        </is>
      </c>
      <c r="I85" t="inlineStr">
        <is>
          <t>hivhestın</t>
        </is>
      </c>
      <c r="J85" t="inlineStr">
        <is>
          <t>Anahtarlık</t>
        </is>
      </c>
      <c r="K85" t="inlineStr">
        <is>
          <t/>
        </is>
      </c>
      <c r="L85" t="inlineStr">
        <is>
          <t>Sevimli Mini Rhino'lar (2 Adet) - 3D Baskı Anahtarlık Seti</t>
        </is>
      </c>
      <c r="M85"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85" t="inlineStr">
        <is>
          <t>249.0</t>
        </is>
      </c>
      <c r="O85" t="inlineStr">
        <is>
          <t>249.0</t>
        </is>
      </c>
      <c r="P85" t="inlineStr">
        <is>
          <t/>
        </is>
      </c>
      <c r="Q85" t="inlineStr">
        <is>
          <t>50</t>
        </is>
      </c>
      <c r="R85" t="inlineStr">
        <is>
          <t>20</t>
        </is>
      </c>
      <c r="S85" t="inlineStr">
        <is>
          <t>0.0</t>
        </is>
      </c>
      <c r="T85" t="inlineStr">
        <is>
          <t>https://cdn.dsmcdn.com/ty1784/prod/QC_PREP/20251030/12/cb87563f-23b5-3e53-a642-3346c9f3d49f/1_org_zoom.jpg</t>
        </is>
      </c>
      <c r="U85" t="inlineStr">
        <is>
          <t>https://cdn.dsmcdn.com/ty1782/prod/QC_PREP/20251030/12/f707a8e6-1a48-318c-a5e8-e54e4e229988/1_org_zoom.jpg</t>
        </is>
      </c>
      <c r="V85" t="inlineStr">
        <is>
          <t>https://cdn.dsmcdn.com/ty1784/prod/QC_PREP/20251030/12/cfa4cd2a-48a8-35aa-b517-f2793d91a346/1_org_zoom.jpg</t>
        </is>
      </c>
      <c r="W85" t="inlineStr">
        <is>
          <t>https://cdn.dsmcdn.com/ty1782/prod/QC_PREP/20251030/12/dcf82d9a-36f0-3d37-b092-46eed6d077ba/1_org_zoom.jpg</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https://www.trendyol.com/hivhestin/sevimli-mini-rhino-lar-2-adet-3d-baski-anahtarlik-seti-p-1042489767?merchantId=1133791&amp;filterOverPriceListings=false</t>
        </is>
      </c>
    </row>
    <row r="86">
      <c r="A86" t="inlineStr">
        <is>
          <t>1133791</t>
        </is>
      </c>
      <c r="B86" t="inlineStr">
        <is>
          <t>Dkrsyn16150-1</t>
        </is>
      </c>
      <c r="C86" t="inlineStr">
        <is>
          <t>21.5</t>
        </is>
      </c>
      <c r="D86" t="inlineStr">
        <is>
          <t>Dkrsyn16150</t>
        </is>
      </c>
      <c r="E86" t="inlineStr">
        <is>
          <t>Metalik</t>
        </is>
      </c>
      <c r="F86" t="inlineStr">
        <is>
          <t/>
        </is>
      </c>
      <c r="G86" t="inlineStr">
        <is>
          <t/>
        </is>
      </c>
      <c r="H86" t="inlineStr">
        <is>
          <t/>
        </is>
      </c>
      <c r="I86" t="inlineStr">
        <is>
          <t>hivhestın</t>
        </is>
      </c>
      <c r="J86" t="inlineStr">
        <is>
          <t>Dekoratif Obje ve Biblo</t>
        </is>
      </c>
      <c r="K86" t="inlineStr">
        <is>
          <t/>
        </is>
      </c>
      <c r="L86" t="inlineStr">
        <is>
          <t>Minik Okuyucu Masa Lambaları | 3D Baskı Dekoratif Gece Işığı - 2'li Set (2 Adet Tealight Dahil)</t>
        </is>
      </c>
      <c r="M8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86" t="inlineStr">
        <is>
          <t>539.0</t>
        </is>
      </c>
      <c r="O86" t="inlineStr">
        <is>
          <t>539.0</t>
        </is>
      </c>
      <c r="P86" t="inlineStr">
        <is>
          <t/>
        </is>
      </c>
      <c r="Q86" t="inlineStr">
        <is>
          <t>50</t>
        </is>
      </c>
      <c r="R86" t="inlineStr">
        <is>
          <t>20</t>
        </is>
      </c>
      <c r="S86" t="inlineStr">
        <is>
          <t>0.0</t>
        </is>
      </c>
      <c r="T86" t="inlineStr">
        <is>
          <t>https://cdn.dsmcdn.com/ty1781/prod/QC_PREP/20251029/02/a1bf6111-1929-33da-b959-331aeecbad34/1_org_zoom.jpg</t>
        </is>
      </c>
      <c r="U86" t="inlineStr">
        <is>
          <t>https://cdn.dsmcdn.com/ty1781/prod/QC_PREP/20251029/02/ceeb9726-27d8-39b4-b332-a9710c91a575/1_org_zoom.jpg</t>
        </is>
      </c>
      <c r="V86" t="inlineStr">
        <is>
          <t>https://cdn.dsmcdn.com/ty1781/prod/QC_PREP/20251029/02/7ca5bf57-1aab-37b9-a029-e9b7b1854721/1_org_zoom.jpg</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https://www.trendyol.com/hivhestin/minik-okuyucu-masa-lambalari-3d-baski-dekoratif-gece-isigi-2-li-set-2-adet-tealight-dahil-p-1041903472?merchantId=1133791&amp;filterOverPriceListings=false</t>
        </is>
      </c>
    </row>
    <row r="87">
      <c r="A87" t="inlineStr">
        <is>
          <t>1133791</t>
        </is>
      </c>
      <c r="B87" t="inlineStr">
        <is>
          <t>Dkrsyn16150-2</t>
        </is>
      </c>
      <c r="C87" t="inlineStr">
        <is>
          <t>21.5</t>
        </is>
      </c>
      <c r="D87" t="inlineStr">
        <is>
          <t>Dkrsyn16150</t>
        </is>
      </c>
      <c r="E87" t="inlineStr">
        <is>
          <t>Siyah</t>
        </is>
      </c>
      <c r="F87" t="inlineStr">
        <is>
          <t/>
        </is>
      </c>
      <c r="G87" t="inlineStr">
        <is>
          <t/>
        </is>
      </c>
      <c r="H87" t="inlineStr">
        <is>
          <t/>
        </is>
      </c>
      <c r="I87" t="inlineStr">
        <is>
          <t>hivhestın</t>
        </is>
      </c>
      <c r="J87" t="inlineStr">
        <is>
          <t>Dekoratif Obje ve Biblo</t>
        </is>
      </c>
      <c r="K87" t="inlineStr">
        <is>
          <t/>
        </is>
      </c>
      <c r="L87" t="inlineStr">
        <is>
          <t>Minik Okuyucu Masa Lambaları | 3D Baskı Dekoratif Gece Işığı - 2'li Set (2 Adet Tealight Dahil)</t>
        </is>
      </c>
      <c r="M87"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87" t="inlineStr">
        <is>
          <t>539.0</t>
        </is>
      </c>
      <c r="O87" t="inlineStr">
        <is>
          <t>539.0</t>
        </is>
      </c>
      <c r="P87" t="inlineStr">
        <is>
          <t/>
        </is>
      </c>
      <c r="Q87" t="inlineStr">
        <is>
          <t>50</t>
        </is>
      </c>
      <c r="R87" t="inlineStr">
        <is>
          <t>20</t>
        </is>
      </c>
      <c r="S87" t="inlineStr">
        <is>
          <t>0.0</t>
        </is>
      </c>
      <c r="T87" t="inlineStr">
        <is>
          <t>https://cdn.dsmcdn.com/ty1780/prod/QC_PREP/20251029/02/fc6446c8-940e-3806-8fd1-c04b5a95cc9b/1_org_zoom.jpg</t>
        </is>
      </c>
      <c r="U87" t="inlineStr">
        <is>
          <t>https://cdn.dsmcdn.com/ty1779/prod/QC_PREP/20251029/02/eb7a8d58-b485-332d-b7dd-5e591f6021e3/1_org_zoom.jpg</t>
        </is>
      </c>
      <c r="V87" t="inlineStr">
        <is>
          <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https://www.trendyol.com/hivhestin/minik-okuyucu-masa-lambalari-3d-baski-dekoratif-gece-isigi-2-li-set-2-adet-tealight-dahil-p-1041903401?merchantId=1133791&amp;filterOverPriceListings=false</t>
        </is>
      </c>
    </row>
    <row r="88">
      <c r="A88" t="inlineStr">
        <is>
          <t>1133791</t>
        </is>
      </c>
      <c r="B88" t="inlineStr">
        <is>
          <t>Dkrsyn16150</t>
        </is>
      </c>
      <c r="C88" t="inlineStr">
        <is>
          <t>21.5</t>
        </is>
      </c>
      <c r="D88" t="inlineStr">
        <is>
          <t>Dkrsyn16150</t>
        </is>
      </c>
      <c r="E88" t="inlineStr">
        <is>
          <t>Beyaz</t>
        </is>
      </c>
      <c r="F88" t="inlineStr">
        <is>
          <t/>
        </is>
      </c>
      <c r="G88" t="inlineStr">
        <is>
          <t/>
        </is>
      </c>
      <c r="H88" t="inlineStr">
        <is>
          <t/>
        </is>
      </c>
      <c r="I88" t="inlineStr">
        <is>
          <t>hivhestın</t>
        </is>
      </c>
      <c r="J88" t="inlineStr">
        <is>
          <t>Dekoratif Obje ve Biblo</t>
        </is>
      </c>
      <c r="K88" t="inlineStr">
        <is>
          <t/>
        </is>
      </c>
      <c r="L88" t="inlineStr">
        <is>
          <t>Minik Okuyucu Masa Lambaları | 3D Baskı Dekoratif Gece Işığı - 2'li Set (2 Adet Tealight Dahil)</t>
        </is>
      </c>
      <c r="M88"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88" t="inlineStr">
        <is>
          <t>539.0</t>
        </is>
      </c>
      <c r="O88" t="inlineStr">
        <is>
          <t>539.0</t>
        </is>
      </c>
      <c r="P88" t="inlineStr">
        <is>
          <t/>
        </is>
      </c>
      <c r="Q88" t="inlineStr">
        <is>
          <t>50</t>
        </is>
      </c>
      <c r="R88" t="inlineStr">
        <is>
          <t>20</t>
        </is>
      </c>
      <c r="S88" t="inlineStr">
        <is>
          <t>0.0</t>
        </is>
      </c>
      <c r="T88" t="inlineStr">
        <is>
          <t>https://cdn.dsmcdn.com/ty1779/prod/QC_PREP/20251029/02/b1755397-5f26-3a08-9a6b-f807c8258da7/1_org_zoom.jpg</t>
        </is>
      </c>
      <c r="U88" t="inlineStr">
        <is>
          <t>https://cdn.dsmcdn.com/ty1781/prod/QC_PREP/20251029/02/e9fa6a85-f0ce-3b8f-a9ed-d2aa78166d2d/1_org_zoom.jpg</t>
        </is>
      </c>
      <c r="V88" t="inlineStr">
        <is>
          <t>https://cdn.dsmcdn.com/ty1779/prod/QC_PREP/20251029/02/1d46ec32-a021-365a-9b1d-c79f98e32216/1_org_zoom.jpg</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https://www.trendyol.com/hivhestin/minik-okuyucu-masa-lambalari-3d-baski-dekoratif-gece-isigi-2-li-set-2-adet-tealight-dahil-p-1041903399?merchantId=1133791&amp;filterOverPriceListings=false</t>
        </is>
      </c>
    </row>
    <row r="89">
      <c r="A89" t="inlineStr">
        <is>
          <t>1133791</t>
        </is>
      </c>
      <c r="B89" t="inlineStr">
        <is>
          <t>Saat1611-2</t>
        </is>
      </c>
      <c r="C89" t="inlineStr">
        <is>
          <t>24.5</t>
        </is>
      </c>
      <c r="D89" t="inlineStr">
        <is>
          <t>Saat1611</t>
        </is>
      </c>
      <c r="E89" t="inlineStr">
        <is>
          <t>Sarı</t>
        </is>
      </c>
      <c r="F89" t="inlineStr">
        <is>
          <t/>
        </is>
      </c>
      <c r="G89" t="inlineStr">
        <is>
          <t/>
        </is>
      </c>
      <c r="H89" t="inlineStr">
        <is>
          <t/>
        </is>
      </c>
      <c r="I89" t="inlineStr">
        <is>
          <t>hivhestın</t>
        </is>
      </c>
      <c r="J89" t="inlineStr">
        <is>
          <t>Masa Saati</t>
        </is>
      </c>
      <c r="K89" t="inlineStr">
        <is>
          <t/>
        </is>
      </c>
      <c r="L89" t="inlineStr">
        <is>
          <t>Tempo Minimalist Masa Saati | 3D Baskı | 14 cm | Çevre Dostu PLA Malzeme</t>
        </is>
      </c>
      <c r="M8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89" t="inlineStr">
        <is>
          <t>559.0</t>
        </is>
      </c>
      <c r="O89" t="inlineStr">
        <is>
          <t>559.0</t>
        </is>
      </c>
      <c r="P89" t="inlineStr">
        <is>
          <t/>
        </is>
      </c>
      <c r="Q89" t="inlineStr">
        <is>
          <t>5</t>
        </is>
      </c>
      <c r="R89" t="inlineStr">
        <is>
          <t>20</t>
        </is>
      </c>
      <c r="S89" t="inlineStr">
        <is>
          <t>0.0</t>
        </is>
      </c>
      <c r="T89" t="inlineStr">
        <is>
          <t>https://cdn.dsmcdn.com/ty1781/prod/QC_PREP/20251029/02/7fc3d206-3697-33dd-9320-ecf63ba4e075/1_org_zoom.jpg</t>
        </is>
      </c>
      <c r="U89" t="inlineStr">
        <is>
          <t/>
        </is>
      </c>
      <c r="V89" t="inlineStr">
        <is>
          <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https://www.trendyol.com/hivhestin/tempo-minimalist-masa-saati-3d-baski-14-cm-cevre-dostu-pla-malzeme-p-1041901907?merchantId=1133791&amp;filterOverPriceListings=false</t>
        </is>
      </c>
    </row>
    <row r="90">
      <c r="A90" t="inlineStr">
        <is>
          <t>1133791</t>
        </is>
      </c>
      <c r="B90" t="inlineStr">
        <is>
          <t>Saat1611-4</t>
        </is>
      </c>
      <c r="C90" t="inlineStr">
        <is>
          <t>24.5</t>
        </is>
      </c>
      <c r="D90" t="inlineStr">
        <is>
          <t>Saat1611</t>
        </is>
      </c>
      <c r="E90" t="inlineStr">
        <is>
          <t>Yeşil</t>
        </is>
      </c>
      <c r="F90" t="inlineStr">
        <is>
          <t/>
        </is>
      </c>
      <c r="G90" t="inlineStr">
        <is>
          <t/>
        </is>
      </c>
      <c r="H90" t="inlineStr">
        <is>
          <t/>
        </is>
      </c>
      <c r="I90" t="inlineStr">
        <is>
          <t>hivhestın</t>
        </is>
      </c>
      <c r="J90" t="inlineStr">
        <is>
          <t>Masa Saati</t>
        </is>
      </c>
      <c r="K90" t="inlineStr">
        <is>
          <t/>
        </is>
      </c>
      <c r="L90" t="inlineStr">
        <is>
          <t>Tempo Minimalist Masa Saati | 3D Baskı | 14 cm | Çevre Dostu PLA Malzeme</t>
        </is>
      </c>
      <c r="M9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0" t="inlineStr">
        <is>
          <t>559.0</t>
        </is>
      </c>
      <c r="O90" t="inlineStr">
        <is>
          <t>559.0</t>
        </is>
      </c>
      <c r="P90" t="inlineStr">
        <is>
          <t/>
        </is>
      </c>
      <c r="Q90" t="inlineStr">
        <is>
          <t>5</t>
        </is>
      </c>
      <c r="R90" t="inlineStr">
        <is>
          <t>20</t>
        </is>
      </c>
      <c r="S90" t="inlineStr">
        <is>
          <t>0.0</t>
        </is>
      </c>
      <c r="T90" t="inlineStr">
        <is>
          <t>https://cdn.dsmcdn.com/ty1779/prod/QC_PREP/20251029/02/46f3627f-6f70-30df-a653-a98d87e6a90c/1_org_zoom.jpg</t>
        </is>
      </c>
      <c r="U90" t="inlineStr">
        <is>
          <t/>
        </is>
      </c>
      <c r="V90" t="inlineStr">
        <is>
          <t/>
        </is>
      </c>
      <c r="W90" t="inlineStr">
        <is>
          <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https://www.trendyol.com/hivhestin/tempo-minimalist-masa-saati-3d-baski-14-cm-cevre-dostu-pla-malzeme-p-1041901832?merchantId=1133791&amp;filterOverPriceListings=false</t>
        </is>
      </c>
    </row>
    <row r="91">
      <c r="A91" t="inlineStr">
        <is>
          <t>1133791</t>
        </is>
      </c>
      <c r="B91" t="inlineStr">
        <is>
          <t>Saat1611-3</t>
        </is>
      </c>
      <c r="C91" t="inlineStr">
        <is>
          <t>24.5</t>
        </is>
      </c>
      <c r="D91" t="inlineStr">
        <is>
          <t>Saat1611</t>
        </is>
      </c>
      <c r="E91" t="inlineStr">
        <is>
          <t>Siyah</t>
        </is>
      </c>
      <c r="F91" t="inlineStr">
        <is>
          <t/>
        </is>
      </c>
      <c r="G91" t="inlineStr">
        <is>
          <t/>
        </is>
      </c>
      <c r="H91" t="inlineStr">
        <is>
          <t/>
        </is>
      </c>
      <c r="I91" t="inlineStr">
        <is>
          <t>hivhestın</t>
        </is>
      </c>
      <c r="J91" t="inlineStr">
        <is>
          <t>Masa Saati</t>
        </is>
      </c>
      <c r="K91" t="inlineStr">
        <is>
          <t/>
        </is>
      </c>
      <c r="L91" t="inlineStr">
        <is>
          <t>Tempo Minimalist Masa Saati | 3D Baskı | 14 cm | Çevre Dostu PLA Malzeme</t>
        </is>
      </c>
      <c r="M9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1" t="inlineStr">
        <is>
          <t>559.0</t>
        </is>
      </c>
      <c r="O91" t="inlineStr">
        <is>
          <t>559.0</t>
        </is>
      </c>
      <c r="P91" t="inlineStr">
        <is>
          <t/>
        </is>
      </c>
      <c r="Q91" t="inlineStr">
        <is>
          <t>5</t>
        </is>
      </c>
      <c r="R91" t="inlineStr">
        <is>
          <t>20</t>
        </is>
      </c>
      <c r="S91" t="inlineStr">
        <is>
          <t>0.0</t>
        </is>
      </c>
      <c r="T91" t="inlineStr">
        <is>
          <t>https://cdn.dsmcdn.com/ty1779/prod/QC_PREP/20251029/02/37eeaf3d-c284-3222-b101-142efc0dd91f/1_org_zoom.jpg</t>
        </is>
      </c>
      <c r="U91" t="inlineStr">
        <is>
          <t/>
        </is>
      </c>
      <c r="V91" t="inlineStr">
        <is>
          <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https://www.trendyol.com/hivhestin/tempo-minimalist-masa-saati-3d-baski-14-cm-cevre-dostu-pla-malzeme-p-1041901829?merchantId=1133791&amp;filterOverPriceListings=false</t>
        </is>
      </c>
    </row>
    <row r="92">
      <c r="A92" t="inlineStr">
        <is>
          <t>1133791</t>
        </is>
      </c>
      <c r="B92" t="inlineStr">
        <is>
          <t>Saat1611-1</t>
        </is>
      </c>
      <c r="C92" t="inlineStr">
        <is>
          <t>24.5</t>
        </is>
      </c>
      <c r="D92" t="inlineStr">
        <is>
          <t>Saat1611</t>
        </is>
      </c>
      <c r="E92" t="inlineStr">
        <is>
          <t>Kırmızı</t>
        </is>
      </c>
      <c r="F92" t="inlineStr">
        <is>
          <t/>
        </is>
      </c>
      <c r="G92" t="inlineStr">
        <is>
          <t/>
        </is>
      </c>
      <c r="H92" t="inlineStr">
        <is>
          <t/>
        </is>
      </c>
      <c r="I92" t="inlineStr">
        <is>
          <t>hivhestın</t>
        </is>
      </c>
      <c r="J92" t="inlineStr">
        <is>
          <t>Masa Saati</t>
        </is>
      </c>
      <c r="K92" t="inlineStr">
        <is>
          <t/>
        </is>
      </c>
      <c r="L92" t="inlineStr">
        <is>
          <t>Tempo Minimalist Masa Saati | 3D Baskı | 14 cm | Çevre Dostu PLA Malzeme</t>
        </is>
      </c>
      <c r="M92"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2" t="inlineStr">
        <is>
          <t>559.0</t>
        </is>
      </c>
      <c r="O92" t="inlineStr">
        <is>
          <t>559.0</t>
        </is>
      </c>
      <c r="P92" t="inlineStr">
        <is>
          <t/>
        </is>
      </c>
      <c r="Q92" t="inlineStr">
        <is>
          <t>5</t>
        </is>
      </c>
      <c r="R92" t="inlineStr">
        <is>
          <t>20</t>
        </is>
      </c>
      <c r="S92" t="inlineStr">
        <is>
          <t>0.0</t>
        </is>
      </c>
      <c r="T92" t="inlineStr">
        <is>
          <t>https://cdn.dsmcdn.com/ty1780/prod/QC_PREP/20251029/02/fa61ef68-1809-38ea-a4d5-6a698658b9e2/1_org_zoom.jpg</t>
        </is>
      </c>
      <c r="U92" t="inlineStr">
        <is>
          <t>https://cdn.dsmcdn.com/ty1779/prod/QC_PREP/20251029/02/37eeaf3d-c284-3222-b101-142efc0dd91f/1_org_zoom.jpg</t>
        </is>
      </c>
      <c r="V92" t="inlineStr">
        <is>
          <t>https://cdn.dsmcdn.com/ty1780/prod/QC_PREP/20251029/02/e711a181-07db-35dd-b260-16e53d203580/1_org_zoom.jpg</t>
        </is>
      </c>
      <c r="W92" t="inlineStr">
        <is>
          <t>https://cdn.dsmcdn.com/ty1781/prod/QC_PREP/20251029/02/7fc3d206-3697-33dd-9320-ecf63ba4e075/1_org_zoom.jpg</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https://www.trendyol.com/hivhestin/tempo-minimalist-masa-saati-3d-baski-14-cm-cevre-dostu-pla-malzeme-p-1041901828?merchantId=1133791&amp;filterOverPriceListings=false</t>
        </is>
      </c>
    </row>
    <row r="93">
      <c r="A93" t="inlineStr">
        <is>
          <t>1133791</t>
        </is>
      </c>
      <c r="B93" t="inlineStr">
        <is>
          <t>Saat1611</t>
        </is>
      </c>
      <c r="C93" t="inlineStr">
        <is>
          <t>24.5</t>
        </is>
      </c>
      <c r="D93" t="inlineStr">
        <is>
          <t>Saat1611</t>
        </is>
      </c>
      <c r="E93" t="inlineStr">
        <is>
          <t>Beyaz</t>
        </is>
      </c>
      <c r="F93" t="inlineStr">
        <is>
          <t/>
        </is>
      </c>
      <c r="G93" t="inlineStr">
        <is>
          <t/>
        </is>
      </c>
      <c r="H93" t="inlineStr">
        <is>
          <t/>
        </is>
      </c>
      <c r="I93" t="inlineStr">
        <is>
          <t>hivhestın</t>
        </is>
      </c>
      <c r="J93" t="inlineStr">
        <is>
          <t>Masa Saati</t>
        </is>
      </c>
      <c r="K93" t="inlineStr">
        <is>
          <t/>
        </is>
      </c>
      <c r="L93" t="inlineStr">
        <is>
          <t>Tempo Minimalist Masa Saati | 3D Baskı | 14 cm | Çevre Dostu PLA Malzeme</t>
        </is>
      </c>
      <c r="M93"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3" t="inlineStr">
        <is>
          <t>559.0</t>
        </is>
      </c>
      <c r="O93" t="inlineStr">
        <is>
          <t>559.0</t>
        </is>
      </c>
      <c r="P93" t="inlineStr">
        <is>
          <t/>
        </is>
      </c>
      <c r="Q93" t="inlineStr">
        <is>
          <t>5</t>
        </is>
      </c>
      <c r="R93" t="inlineStr">
        <is>
          <t>20</t>
        </is>
      </c>
      <c r="S93" t="inlineStr">
        <is>
          <t>0.0</t>
        </is>
      </c>
      <c r="T93" t="inlineStr">
        <is>
          <t>https://cdn.dsmcdn.com/ty1780/prod/QC_PREP/20251029/02/e711a181-07db-35dd-b260-16e53d203580/1_org_zoom.jpg</t>
        </is>
      </c>
      <c r="U93" t="inlineStr">
        <is>
          <t/>
        </is>
      </c>
      <c r="V93" t="inlineStr">
        <is>
          <t/>
        </is>
      </c>
      <c r="W93" t="inlineStr">
        <is>
          <t/>
        </is>
      </c>
      <c r="X93" t="inlineStr">
        <is>
          <t/>
        </is>
      </c>
      <c r="Y93" t="inlineStr">
        <is>
          <t/>
        </is>
      </c>
      <c r="Z93" t="inlineStr">
        <is>
          <t/>
        </is>
      </c>
      <c r="AA93" t="inlineStr">
        <is>
          <t/>
        </is>
      </c>
      <c r="AB93" t="inlineStr">
        <is>
          <t/>
        </is>
      </c>
      <c r="AC93" t="inlineStr">
        <is>
          <t/>
        </is>
      </c>
      <c r="AD93"/>
      <c r="AE93" t="inlineStr">
        <is>
          <t/>
        </is>
      </c>
      <c r="AF93" t="inlineStr">
        <is>
          <t/>
        </is>
      </c>
      <c r="AG93" s="1" t="inlineStr">
        <is>
          <t>https://www.trendyol.com/hivhestin/tempo-minimalist-masa-saati-3d-baski-14-cm-cevre-dostu-pla-malzeme-p-1041901826?merchantId=1133791&amp;filterOverPriceListings=false</t>
        </is>
      </c>
    </row>
    <row r="94">
      <c r="A94" t="inlineStr">
        <is>
          <t>1133791</t>
        </is>
      </c>
      <c r="B94" t="inlineStr">
        <is>
          <t>Dkrsyn16149</t>
        </is>
      </c>
      <c r="C94" t="inlineStr">
        <is>
          <t>21.5</t>
        </is>
      </c>
      <c r="D94" t="inlineStr">
        <is>
          <t>Dkrsyn16149</t>
        </is>
      </c>
      <c r="E94" t="inlineStr">
        <is>
          <t>Beyaz</t>
        </is>
      </c>
      <c r="F94" t="inlineStr">
        <is>
          <t/>
        </is>
      </c>
      <c r="G94" t="inlineStr">
        <is>
          <t/>
        </is>
      </c>
      <c r="H94" t="inlineStr">
        <is>
          <t/>
        </is>
      </c>
      <c r="I94" t="inlineStr">
        <is>
          <t>hivhestın</t>
        </is>
      </c>
      <c r="J94" t="inlineStr">
        <is>
          <t>Dekoratif Obje ve Biblo</t>
        </is>
      </c>
      <c r="K94" t="inlineStr">
        <is>
          <t/>
        </is>
      </c>
      <c r="L94" t="inlineStr">
        <is>
          <t>VENÜS'ÜN ZARAFETİ - 25 cm 3D Baskı Heykel | Ev ve Ofis Dekorasyonu</t>
        </is>
      </c>
      <c r="M94"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94" t="inlineStr">
        <is>
          <t>549.0</t>
        </is>
      </c>
      <c r="O94" t="inlineStr">
        <is>
          <t>549.0</t>
        </is>
      </c>
      <c r="P94" t="inlineStr">
        <is>
          <t/>
        </is>
      </c>
      <c r="Q94" t="inlineStr">
        <is>
          <t>10</t>
        </is>
      </c>
      <c r="R94" t="inlineStr">
        <is>
          <t>20</t>
        </is>
      </c>
      <c r="S94" t="inlineStr">
        <is>
          <t>0.0</t>
        </is>
      </c>
      <c r="T94" t="inlineStr">
        <is>
          <t>https://cdn.dsmcdn.com/ty1780/prod/QC_PREP/20251029/02/af926815-9939-35f3-905f-417ae1963e23/1_org_zoom.jpg</t>
        </is>
      </c>
      <c r="U94" t="inlineStr">
        <is>
          <t>https://cdn.dsmcdn.com/ty1781/prod/QC_PREP/20251029/02/6964187b-5136-3b44-a8fb-248dc335145a/1_org_zoom.jpg</t>
        </is>
      </c>
      <c r="V94" t="inlineStr">
        <is>
          <t/>
        </is>
      </c>
      <c r="W94" t="inlineStr">
        <is>
          <t/>
        </is>
      </c>
      <c r="X94" t="inlineStr">
        <is>
          <t/>
        </is>
      </c>
      <c r="Y94" t="inlineStr">
        <is>
          <t/>
        </is>
      </c>
      <c r="Z94" t="inlineStr">
        <is>
          <t/>
        </is>
      </c>
      <c r="AA94" t="inlineStr">
        <is>
          <t/>
        </is>
      </c>
      <c r="AB94" t="inlineStr">
        <is>
          <t/>
        </is>
      </c>
      <c r="AC94" t="inlineStr">
        <is>
          <t/>
        </is>
      </c>
      <c r="AD94"/>
      <c r="AE94" t="inlineStr">
        <is>
          <t/>
        </is>
      </c>
      <c r="AF94" t="inlineStr">
        <is>
          <t/>
        </is>
      </c>
      <c r="AG94" s="1" t="inlineStr">
        <is>
          <t>https://www.trendyol.com/hivhestin/venus-un-zarafeti-25-cm-3d-baski-heykel-ev-ve-ofis-dekorasyonu-p-1041895168?merchantId=1133791&amp;filterOverPriceListings=false</t>
        </is>
      </c>
    </row>
    <row r="95">
      <c r="A95" t="inlineStr">
        <is>
          <t>1133791</t>
        </is>
      </c>
      <c r="B95" t="inlineStr">
        <is>
          <t>Dkrsyn16148</t>
        </is>
      </c>
      <c r="C95" t="inlineStr">
        <is>
          <t>21.5</t>
        </is>
      </c>
      <c r="D95" t="inlineStr">
        <is>
          <t>Dkrsyn16148</t>
        </is>
      </c>
      <c r="E95" t="inlineStr">
        <is>
          <t>Beyaz</t>
        </is>
      </c>
      <c r="F95" t="inlineStr">
        <is>
          <t/>
        </is>
      </c>
      <c r="G95" t="inlineStr">
        <is>
          <t/>
        </is>
      </c>
      <c r="H95" t="inlineStr">
        <is>
          <t/>
        </is>
      </c>
      <c r="I95" t="inlineStr">
        <is>
          <t>hivhestın</t>
        </is>
      </c>
      <c r="J95" t="inlineStr">
        <is>
          <t>Dekoratif Obje ve Biblo</t>
        </is>
      </c>
      <c r="K95" t="inlineStr">
        <is>
          <t/>
        </is>
      </c>
      <c r="L95" t="inlineStr">
        <is>
          <t>Kış Masalı Işıklı Noel Köyü - 3D Baskı Yılbaşı Dekorasyonu - (12x12x18cm)</t>
        </is>
      </c>
      <c r="M95"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95" t="inlineStr">
        <is>
          <t>529.0</t>
        </is>
      </c>
      <c r="O95" t="inlineStr">
        <is>
          <t>529.0</t>
        </is>
      </c>
      <c r="P95" t="inlineStr">
        <is>
          <t/>
        </is>
      </c>
      <c r="Q95" t="inlineStr">
        <is>
          <t>49</t>
        </is>
      </c>
      <c r="R95" t="inlineStr">
        <is>
          <t>20</t>
        </is>
      </c>
      <c r="S95" t="inlineStr">
        <is>
          <t>0.0</t>
        </is>
      </c>
      <c r="T95" t="inlineStr">
        <is>
          <t>https://cdn.dsmcdn.com/ty1793/prod/QC_ENRICHMENT/20251127/11/baee8cc9-137b-33a5-adf0-927e6cc0de9e/1_org_zoom.jpg</t>
        </is>
      </c>
      <c r="U95" t="inlineStr">
        <is>
          <t>https://cdn.dsmcdn.com/ty1791/prod/QC_ENRICHMENT/20251127/11/025fe6fb-ee3f-324c-b30f-1c098fc69d72/1_org_zoom.jpg</t>
        </is>
      </c>
      <c r="V95" t="inlineStr">
        <is>
          <t>https://cdn.dsmcdn.com/ty1791/prod/QC_ENRICHMENT/20251127/11/9f221004-1d05-371d-9db5-4def141ded1e/1_org_zoom.jpg</t>
        </is>
      </c>
      <c r="W95" t="inlineStr">
        <is>
          <t>https://cdn.dsmcdn.com/ty1781/prod/QC_PREP/20251029/01/a9e1000f-a513-3175-9175-b4c21719fb65/1_org_zoom.jpg</t>
        </is>
      </c>
      <c r="X95" t="inlineStr">
        <is>
          <t>https://cdn.dsmcdn.com/ty1781/prod/QC_PREP/20251029/01/8c6b5281-3374-311e-9f98-d9906a08a2de/1_org_zoom.jpg</t>
        </is>
      </c>
      <c r="Y95" t="inlineStr">
        <is>
          <t>https://cdn.dsmcdn.com/ty1779/prod/QC_PREP/20251029/01/e7711f06-7e00-3052-b384-ce2104a91bbf/1_org_zoom.jpg</t>
        </is>
      </c>
      <c r="Z95" t="inlineStr">
        <is>
          <t/>
        </is>
      </c>
      <c r="AA95" t="inlineStr">
        <is>
          <t/>
        </is>
      </c>
      <c r="AB95" t="inlineStr">
        <is>
          <t>2</t>
        </is>
      </c>
      <c r="AC95" t="inlineStr">
        <is>
          <t/>
        </is>
      </c>
      <c r="AD95"/>
      <c r="AE95" t="inlineStr">
        <is>
          <t/>
        </is>
      </c>
      <c r="AF95" t="inlineStr">
        <is>
          <t/>
        </is>
      </c>
      <c r="AG95" s="1" t="inlineStr">
        <is>
          <t>https://www.trendyol.com/hivhestin/kis-masali-isikli-noel-koyu-3d-baski-yilbasi-dekorasyonu-12x12x18cm-p-1041894410?merchantId=1133791&amp;filterOverPriceListings=false</t>
        </is>
      </c>
    </row>
    <row r="96">
      <c r="A96" t="inlineStr">
        <is>
          <t>1133791</t>
        </is>
      </c>
      <c r="B96" t="inlineStr">
        <is>
          <t>Dkrsyn16146</t>
        </is>
      </c>
      <c r="C96" t="inlineStr">
        <is>
          <t>21.5</t>
        </is>
      </c>
      <c r="D96" t="inlineStr">
        <is>
          <t>Dkrsyn16146</t>
        </is>
      </c>
      <c r="E96" t="inlineStr">
        <is>
          <t>Bej</t>
        </is>
      </c>
      <c r="F96" t="inlineStr">
        <is>
          <t/>
        </is>
      </c>
      <c r="G96" t="inlineStr">
        <is>
          <t/>
        </is>
      </c>
      <c r="H96" t="inlineStr">
        <is>
          <t/>
        </is>
      </c>
      <c r="I96" t="inlineStr">
        <is>
          <t>hivhestın</t>
        </is>
      </c>
      <c r="J96" t="inlineStr">
        <is>
          <t>Dekoratif Obje ve Biblo</t>
        </is>
      </c>
      <c r="K96" t="inlineStr">
        <is>
          <t/>
        </is>
      </c>
      <c r="L96" t="inlineStr">
        <is>
          <t>Muhteşem Aslan ve Yavrusu 3D Baskı Heykel (20 cm)</t>
        </is>
      </c>
      <c r="M96"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96" t="inlineStr">
        <is>
          <t>979.0</t>
        </is>
      </c>
      <c r="O96" t="inlineStr">
        <is>
          <t>979.0</t>
        </is>
      </c>
      <c r="P96" t="inlineStr">
        <is>
          <t/>
        </is>
      </c>
      <c r="Q96" t="inlineStr">
        <is>
          <t>5</t>
        </is>
      </c>
      <c r="R96" t="inlineStr">
        <is>
          <t>20</t>
        </is>
      </c>
      <c r="S96" t="inlineStr">
        <is>
          <t>0.0</t>
        </is>
      </c>
      <c r="T96" t="inlineStr">
        <is>
          <t>https://cdn.dsmcdn.com/ty1781/prod/QC_PREP/20251029/01/a95d60c5-e11b-3140-8fbf-1278891ffbad/1_org_zoom.jpg</t>
        </is>
      </c>
      <c r="U96" t="inlineStr">
        <is>
          <t/>
        </is>
      </c>
      <c r="V96" t="inlineStr">
        <is>
          <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https://www.trendyol.com/hivhestin/muhtesem-aslan-ve-yavrusu-3d-baski-heykel-20-cm-p-1041886015?merchantId=1133791&amp;filterOverPriceListings=false</t>
        </is>
      </c>
    </row>
    <row r="97">
      <c r="A97" t="inlineStr">
        <is>
          <t>1133791</t>
        </is>
      </c>
      <c r="B97" t="inlineStr">
        <is>
          <t>Dkrsyn16145</t>
        </is>
      </c>
      <c r="C97" t="inlineStr">
        <is>
          <t>23.0</t>
        </is>
      </c>
      <c r="D97" t="inlineStr">
        <is>
          <t>Dkrsyn16145</t>
        </is>
      </c>
      <c r="E97" t="inlineStr">
        <is>
          <t/>
        </is>
      </c>
      <c r="F97" t="inlineStr">
        <is>
          <t/>
        </is>
      </c>
      <c r="G97" t="inlineStr">
        <is>
          <t/>
        </is>
      </c>
      <c r="H97" t="inlineStr">
        <is>
          <t/>
        </is>
      </c>
      <c r="I97" t="inlineStr">
        <is>
          <t>hivhestın</t>
        </is>
      </c>
      <c r="J97" t="inlineStr">
        <is>
          <t>Tablet Standı</t>
        </is>
      </c>
      <c r="K97" t="inlineStr">
        <is>
          <t/>
        </is>
      </c>
      <c r="L97" t="inlineStr">
        <is>
          <t>Aşk Desteği | Kalp Tasarımlı Kırmızı Telefon ve Tablet Standı (10 cm)</t>
        </is>
      </c>
      <c r="M97"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97" t="inlineStr">
        <is>
          <t>399.0</t>
        </is>
      </c>
      <c r="O97" t="inlineStr">
        <is>
          <t>399.0</t>
        </is>
      </c>
      <c r="P97" t="inlineStr">
        <is>
          <t/>
        </is>
      </c>
      <c r="Q97" t="inlineStr">
        <is>
          <t>50</t>
        </is>
      </c>
      <c r="R97" t="inlineStr">
        <is>
          <t>20</t>
        </is>
      </c>
      <c r="S97" t="inlineStr">
        <is>
          <t>0.0</t>
        </is>
      </c>
      <c r="T97" t="inlineStr">
        <is>
          <t>https://cdn.dsmcdn.com/ty1780/prod/QC_PREP/20251029/00/390fa580-5c84-39f6-a716-89c89b35f8ab/1_org_zoom.jpg</t>
        </is>
      </c>
      <c r="U97" t="inlineStr">
        <is>
          <t>https://cdn.dsmcdn.com/ty1781/prod/QC_PREP/20251029/00/094284b6-e9c0-3240-962b-b39a34bf3776/1_org_zoom.jpg</t>
        </is>
      </c>
      <c r="V97" t="inlineStr">
        <is>
          <t>https://cdn.dsmcdn.com/ty1780/prod/QC_PREP/20251029/00/092e4774-dd78-3734-a3a8-d44a9f8c0863/1_org_zoom.jpg</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https://www.trendyol.com/hivhestin/ask-destegi-kalp-tasarimli-kirmizi-telefon-ve-tablet-standi-10-cm-p-1041880309?merchantId=1133791&amp;filterOverPriceListings=false</t>
        </is>
      </c>
    </row>
    <row r="98">
      <c r="A98" t="inlineStr">
        <is>
          <t>1133791</t>
        </is>
      </c>
      <c r="B98" t="inlineStr">
        <is>
          <t>Dkrsyn16144</t>
        </is>
      </c>
      <c r="C98" t="inlineStr">
        <is>
          <t>23.0</t>
        </is>
      </c>
      <c r="D98" t="inlineStr">
        <is>
          <t>Dkrsyn16144</t>
        </is>
      </c>
      <c r="E98" t="inlineStr">
        <is>
          <t>Beyaz</t>
        </is>
      </c>
      <c r="F98" t="inlineStr">
        <is>
          <t/>
        </is>
      </c>
      <c r="G98" t="inlineStr">
        <is>
          <t/>
        </is>
      </c>
      <c r="H98" t="inlineStr">
        <is>
          <t/>
        </is>
      </c>
      <c r="I98" t="inlineStr">
        <is>
          <t>hivhestın</t>
        </is>
      </c>
      <c r="J98" t="inlineStr">
        <is>
          <t>Duvar Rafı</t>
        </is>
      </c>
      <c r="K98" t="inlineStr">
        <is>
          <t/>
        </is>
      </c>
      <c r="L98" t="inlineStr">
        <is>
          <t>3D Baskı Dekoratif El Şeklinde Raf Ayağı (2 Adet) - Modern Duvar Rafı Tutucu</t>
        </is>
      </c>
      <c r="M98"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98" t="inlineStr">
        <is>
          <t>579.0</t>
        </is>
      </c>
      <c r="O98" t="inlineStr">
        <is>
          <t>579.0</t>
        </is>
      </c>
      <c r="P98" t="inlineStr">
        <is>
          <t/>
        </is>
      </c>
      <c r="Q98" t="inlineStr">
        <is>
          <t>5</t>
        </is>
      </c>
      <c r="R98" t="inlineStr">
        <is>
          <t>20</t>
        </is>
      </c>
      <c r="S98" t="inlineStr">
        <is>
          <t>0.0</t>
        </is>
      </c>
      <c r="T98" t="inlineStr">
        <is>
          <t>https://cdn.dsmcdn.com/ty1779/prod/QC_PREP/20251028/22/f740df02-8e08-3ed9-be2f-7c5157137c08/1_org_zoom.jpg</t>
        </is>
      </c>
      <c r="U98" t="inlineStr">
        <is>
          <t>https://cdn.dsmcdn.com/ty1779/prod/QC_PREP/20251028/22/3ebf7668-b7e6-356c-b069-a365031eb2b0/1_org_zoom.jpg</t>
        </is>
      </c>
      <c r="V98" t="inlineStr">
        <is>
          <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https://www.trendyol.com/hivhestin/3d-baski-dekoratif-el-seklinde-raf-ayagi-2-adet-modern-duvar-rafi-tutucu-p-1041815625?merchantId=1133791&amp;filterOverPriceListings=false</t>
        </is>
      </c>
    </row>
    <row r="99">
      <c r="A99" t="inlineStr">
        <is>
          <t>1133791</t>
        </is>
      </c>
      <c r="B99" t="inlineStr">
        <is>
          <t>Saat1610</t>
        </is>
      </c>
      <c r="C99" t="inlineStr">
        <is>
          <t>24.5</t>
        </is>
      </c>
      <c r="D99" t="inlineStr">
        <is>
          <t>Saat1610</t>
        </is>
      </c>
      <c r="E99" t="inlineStr">
        <is>
          <t>Turuncu</t>
        </is>
      </c>
      <c r="F99" t="inlineStr">
        <is>
          <t/>
        </is>
      </c>
      <c r="G99" t="inlineStr">
        <is>
          <t/>
        </is>
      </c>
      <c r="H99" t="inlineStr">
        <is>
          <t/>
        </is>
      </c>
      <c r="I99" t="inlineStr">
        <is>
          <t>hivhestın</t>
        </is>
      </c>
      <c r="J99" t="inlineStr">
        <is>
          <t>Masa Saati</t>
        </is>
      </c>
      <c r="K99" t="inlineStr">
        <is>
          <t/>
        </is>
      </c>
      <c r="L99" t="inlineStr">
        <is>
          <t>Modern Geometrik Masa Saati - Sessiz Akar Mekanizma - 3D Baskı Turuncu/Siyah Tasarım</t>
        </is>
      </c>
      <c r="M99"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99" t="inlineStr">
        <is>
          <t>659.0</t>
        </is>
      </c>
      <c r="O99" t="inlineStr">
        <is>
          <t>659.0</t>
        </is>
      </c>
      <c r="P99" t="inlineStr">
        <is>
          <t/>
        </is>
      </c>
      <c r="Q99" t="inlineStr">
        <is>
          <t>5</t>
        </is>
      </c>
      <c r="R99" t="inlineStr">
        <is>
          <t>20</t>
        </is>
      </c>
      <c r="S99" t="inlineStr">
        <is>
          <t>0.0</t>
        </is>
      </c>
      <c r="T99" t="inlineStr">
        <is>
          <t>https://cdn.dsmcdn.com/ty1779/prod/QC_PREP/20251028/03/07bd828a-e7ca-3d68-9659-447ab6e4feae/1_org_zoom.jpg</t>
        </is>
      </c>
      <c r="U99" t="inlineStr">
        <is>
          <t>https://cdn.dsmcdn.com/ty1780/prod/QC_PREP/20251028/03/ee681c24-6c96-30b0-b569-df6544686720/1_org_zoom.jpg</t>
        </is>
      </c>
      <c r="V99" t="inlineStr">
        <is>
          <t>https://cdn.dsmcdn.com/ty1780/prod/QC_PREP/20251028/03/8faf68f9-4a2e-3a7a-ab71-1fbe79b2930a/1_org_zoom.jpg</t>
        </is>
      </c>
      <c r="W99" t="inlineStr">
        <is>
          <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https://www.trendyol.com/hivhestin/modern-geometrik-masa-saati-sessiz-akar-mekanizma-3d-baski-turuncu-siyah-tasarim-p-1041368612?merchantId=1133791&amp;filterOverPriceListings=false</t>
        </is>
      </c>
    </row>
    <row r="100">
      <c r="A100" t="inlineStr">
        <is>
          <t>1133791</t>
        </is>
      </c>
      <c r="B100" t="inlineStr">
        <is>
          <t>Anhtrlk1620</t>
        </is>
      </c>
      <c r="C100" t="inlineStr">
        <is>
          <t>22.5</t>
        </is>
      </c>
      <c r="D100" t="inlineStr">
        <is>
          <t>Anhtrlk1620</t>
        </is>
      </c>
      <c r="E100" t="inlineStr">
        <is>
          <t>Sarı</t>
        </is>
      </c>
      <c r="F100" t="inlineStr">
        <is>
          <t/>
        </is>
      </c>
      <c r="G100" t="inlineStr">
        <is>
          <t/>
        </is>
      </c>
      <c r="H100" t="inlineStr">
        <is>
          <t/>
        </is>
      </c>
      <c r="I100" t="inlineStr">
        <is>
          <t>hivhestın</t>
        </is>
      </c>
      <c r="J100" t="inlineStr">
        <is>
          <t>Anahtarlık</t>
        </is>
      </c>
      <c r="K100" t="inlineStr">
        <is>
          <t/>
        </is>
      </c>
      <c r="L100" t="inlineStr">
        <is>
          <t>Zapdos Chibi Versiyon 3D Baskı Anahtarlık - 2 Adet Set! Pokémon Hayranlarına Özel PLA Malzeme</t>
        </is>
      </c>
      <c r="M100"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100" t="inlineStr">
        <is>
          <t>249.0</t>
        </is>
      </c>
      <c r="O100" t="inlineStr">
        <is>
          <t>249.0</t>
        </is>
      </c>
      <c r="P100" t="inlineStr">
        <is>
          <t/>
        </is>
      </c>
      <c r="Q100" t="inlineStr">
        <is>
          <t>50</t>
        </is>
      </c>
      <c r="R100" t="inlineStr">
        <is>
          <t>20</t>
        </is>
      </c>
      <c r="S100" t="inlineStr">
        <is>
          <t>0.0</t>
        </is>
      </c>
      <c r="T100" t="inlineStr">
        <is>
          <t>https://cdn.dsmcdn.com/ty1780/prod/QC_PREP/20251028/02/3b7a4f81-aed0-35df-b71f-359dcafca812/1_org_zoom.jpg</t>
        </is>
      </c>
      <c r="U100" t="inlineStr">
        <is>
          <t>https://cdn.dsmcdn.com/ty1781/prod/QC_PREP/20251028/02/ed504fec-d21c-347f-9ce8-3444d8af6676/1_org_zoom.jpg</t>
        </is>
      </c>
      <c r="V100" t="inlineStr">
        <is>
          <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https://www.trendyol.com/hivhestin/zapdos-chibi-versiyon-3d-baski-anahtarlik-2-adet-set-pokemon-hayranlarina-ozel-pla-malzeme-p-1041366782?merchantId=1133791&amp;filterOverPriceListings=false</t>
        </is>
      </c>
    </row>
    <row r="101">
      <c r="A101" t="inlineStr">
        <is>
          <t>1133791</t>
        </is>
      </c>
      <c r="B101" t="inlineStr">
        <is>
          <t>Anhtrlk1619</t>
        </is>
      </c>
      <c r="C101" t="inlineStr">
        <is>
          <t>22.5</t>
        </is>
      </c>
      <c r="D101" t="inlineStr">
        <is>
          <t>Anhtrlk1619</t>
        </is>
      </c>
      <c r="E101" t="inlineStr">
        <is>
          <t>Siyah</t>
        </is>
      </c>
      <c r="F101" t="inlineStr">
        <is>
          <t/>
        </is>
      </c>
      <c r="G101" t="inlineStr">
        <is>
          <t/>
        </is>
      </c>
      <c r="H101" t="inlineStr">
        <is>
          <t/>
        </is>
      </c>
      <c r="I101" t="inlineStr">
        <is>
          <t>hivhestın</t>
        </is>
      </c>
      <c r="J101" t="inlineStr">
        <is>
          <t>Anahtarlık</t>
        </is>
      </c>
      <c r="K101" t="inlineStr">
        <is>
          <t/>
        </is>
      </c>
      <c r="L101" t="inlineStr">
        <is>
          <t>Bilim Kahramanı | Mini Einstein 3D Baskı Anahtarlık Seti - PLA Malzeme | 5 cm</t>
        </is>
      </c>
      <c r="M101"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101" t="inlineStr">
        <is>
          <t>249.0</t>
        </is>
      </c>
      <c r="O101" t="inlineStr">
        <is>
          <t>249.0</t>
        </is>
      </c>
      <c r="P101" t="inlineStr">
        <is>
          <t/>
        </is>
      </c>
      <c r="Q101" t="inlineStr">
        <is>
          <t>50</t>
        </is>
      </c>
      <c r="R101" t="inlineStr">
        <is>
          <t>20</t>
        </is>
      </c>
      <c r="S101" t="inlineStr">
        <is>
          <t>0.0</t>
        </is>
      </c>
      <c r="T101" t="inlineStr">
        <is>
          <t>https://cdn.dsmcdn.com/ty1781/prod/QC_PREP/20251028/02/56556f5c-b17d-3213-8d63-f0fbb5362504/1_org_zoom.jpg</t>
        </is>
      </c>
      <c r="U101" t="inlineStr">
        <is>
          <t>https://cdn.dsmcdn.com/ty1779/prod/QC_PREP/20251028/02/36570581-a0cd-331d-bfe1-636b862a31d0/1_org_zoom.jpg</t>
        </is>
      </c>
      <c r="V101" t="inlineStr">
        <is>
          <t>https://cdn.dsmcdn.com/ty1780/prod/QC_PREP/20251028/02/cbb8f975-483d-31a6-b900-181a6f026343/1_org_zoom.jpg</t>
        </is>
      </c>
      <c r="W101" t="inlineStr">
        <is>
          <t>https://cdn.dsmcdn.com/ty1780/prod/QC_PREP/20251028/02/a1666575-fa3c-3fe1-9117-c4e68de73bb3/1_org_zoom.jpg</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https://www.trendyol.com/hivhestin/bilim-kahramani-mini-einstein-3d-baski-anahtarlik-seti-pla-malzeme-5-cm-p-1041356029?merchantId=1133791&amp;filterOverPriceListings=false</t>
        </is>
      </c>
    </row>
    <row r="102">
      <c r="A102" t="inlineStr">
        <is>
          <t>1133791</t>
        </is>
      </c>
      <c r="B102" t="inlineStr">
        <is>
          <t>Anhtrlk1618</t>
        </is>
      </c>
      <c r="C102" t="inlineStr">
        <is>
          <t>22.5</t>
        </is>
      </c>
      <c r="D102" t="inlineStr">
        <is>
          <t>Anhtrlk1618</t>
        </is>
      </c>
      <c r="E102" t="inlineStr">
        <is>
          <t>Beyaz</t>
        </is>
      </c>
      <c r="F102" t="inlineStr">
        <is>
          <t/>
        </is>
      </c>
      <c r="G102" t="inlineStr">
        <is>
          <t/>
        </is>
      </c>
      <c r="H102" t="inlineStr">
        <is>
          <t/>
        </is>
      </c>
      <c r="I102" t="inlineStr">
        <is>
          <t>hivhestın</t>
        </is>
      </c>
      <c r="J102" t="inlineStr">
        <is>
          <t>Anahtarlık</t>
        </is>
      </c>
      <c r="K102" t="inlineStr">
        <is>
          <t/>
        </is>
      </c>
      <c r="L102" t="inlineStr">
        <is>
          <t>Sevimli Beyaz Yavru Kedi 3D Baskı Anahtarlık - Hareketli Eklemler!</t>
        </is>
      </c>
      <c r="M102"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102" t="inlineStr">
        <is>
          <t>199.0</t>
        </is>
      </c>
      <c r="O102" t="inlineStr">
        <is>
          <t>199.0</t>
        </is>
      </c>
      <c r="P102" t="inlineStr">
        <is>
          <t/>
        </is>
      </c>
      <c r="Q102" t="inlineStr">
        <is>
          <t>50</t>
        </is>
      </c>
      <c r="R102" t="inlineStr">
        <is>
          <t>20</t>
        </is>
      </c>
      <c r="S102" t="inlineStr">
        <is>
          <t>0.0</t>
        </is>
      </c>
      <c r="T102" t="inlineStr">
        <is>
          <t>https://cdn.dsmcdn.com/ty1781/prod/QC_PREP/20251028/00/a2ae5c1b-b5d9-3392-bf3d-cd1b3b7714ee/1_org_zoom.jpg</t>
        </is>
      </c>
      <c r="U102" t="inlineStr">
        <is>
          <t>https://cdn.dsmcdn.com/ty1781/prod/QC_PREP/20251028/00/e2880108-39e1-3d6a-9a46-cd9a6d409453/1_org_zoom.jpg</t>
        </is>
      </c>
      <c r="V102" t="inlineStr">
        <is>
          <t>https://cdn.dsmcdn.com/ty1781/prod/QC_PREP/20251028/00/d08f4cde-f3e0-36d3-bc18-fb20875e68d4/1_org_zoom.jpg</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https://www.trendyol.com/hivhestin/sevimli-beyaz-yavru-kedi-3d-baski-anahtarlik-hareketli-eklemler-p-1041321261?merchantId=1133791&amp;filterOverPriceListings=false</t>
        </is>
      </c>
    </row>
    <row r="103">
      <c r="A103" t="inlineStr">
        <is>
          <t>1133791</t>
        </is>
      </c>
      <c r="B103" t="inlineStr">
        <is>
          <t>Dkrsyn16141</t>
        </is>
      </c>
      <c r="C103" t="inlineStr">
        <is>
          <t>21.5</t>
        </is>
      </c>
      <c r="D103" t="inlineStr">
        <is>
          <t>Dkrsyn16141</t>
        </is>
      </c>
      <c r="E103" t="inlineStr">
        <is>
          <t>Beyaz</t>
        </is>
      </c>
      <c r="F103" t="inlineStr">
        <is>
          <t/>
        </is>
      </c>
      <c r="G103" t="inlineStr">
        <is>
          <t/>
        </is>
      </c>
      <c r="H103" t="inlineStr">
        <is>
          <t/>
        </is>
      </c>
      <c r="I103" t="inlineStr">
        <is>
          <t>hivhestın</t>
        </is>
      </c>
      <c r="J103" t="inlineStr">
        <is>
          <t>Dekoratif Obje ve Biblo</t>
        </is>
      </c>
      <c r="K103" t="inlineStr">
        <is>
          <t/>
        </is>
      </c>
      <c r="L103" t="inlineStr">
        <is>
          <t>Rönesans'ın Gizemi: Mona Lisa Büstü 3D Baskı Heykel (16x15x23 cm)</t>
        </is>
      </c>
      <c r="M103"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103" t="inlineStr">
        <is>
          <t>899.0</t>
        </is>
      </c>
      <c r="O103" t="inlineStr">
        <is>
          <t>899.0</t>
        </is>
      </c>
      <c r="P103" t="inlineStr">
        <is>
          <t/>
        </is>
      </c>
      <c r="Q103" t="inlineStr">
        <is>
          <t>5</t>
        </is>
      </c>
      <c r="R103" t="inlineStr">
        <is>
          <t>20</t>
        </is>
      </c>
      <c r="S103" t="inlineStr">
        <is>
          <t>0.0</t>
        </is>
      </c>
      <c r="T103" t="inlineStr">
        <is>
          <t>https://cdn.dsmcdn.com/ty1779/prod/QC_PREP/20251026/00/780eb0ae-672c-3c8e-9d4b-e66b58a32a19/1_org_zoom.jpg</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c r="AE103" t="inlineStr">
        <is>
          <t/>
        </is>
      </c>
      <c r="AF103" t="inlineStr">
        <is>
          <t/>
        </is>
      </c>
      <c r="AG103" s="1" t="inlineStr">
        <is>
          <t>https://www.trendyol.com/hivhestin/ronesans-in-gizemi-mona-lisa-bustu-3d-baski-heykel-16x15x23-cm-p-1041125630?merchantId=1133791&amp;filterOverPriceListings=false</t>
        </is>
      </c>
    </row>
    <row r="104">
      <c r="A104" t="inlineStr">
        <is>
          <t>1133791</t>
        </is>
      </c>
      <c r="B104" t="inlineStr">
        <is>
          <t>Dkrsyn16139</t>
        </is>
      </c>
      <c r="C104" t="inlineStr">
        <is>
          <t>17.0</t>
        </is>
      </c>
      <c r="D104" t="inlineStr">
        <is>
          <t>Dkrsyn16139</t>
        </is>
      </c>
      <c r="E104" t="inlineStr">
        <is>
          <t>Gri</t>
        </is>
      </c>
      <c r="F104" t="inlineStr">
        <is>
          <t/>
        </is>
      </c>
      <c r="G104" t="inlineStr">
        <is>
          <t/>
        </is>
      </c>
      <c r="H104" t="inlineStr">
        <is>
          <t/>
        </is>
      </c>
      <c r="I104" t="inlineStr">
        <is>
          <t>hivhestın</t>
        </is>
      </c>
      <c r="J104" t="inlineStr">
        <is>
          <t>Mug</t>
        </is>
      </c>
      <c r="K104" t="inlineStr">
        <is>
          <t/>
        </is>
      </c>
      <c r="L104" t="inlineStr">
        <is>
          <t>Ejderha Gözü Kuluçka Bardak Tutucu - 3d Baskı Fantasy (14x11x10 Cm)</t>
        </is>
      </c>
      <c r="M104"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104" t="inlineStr">
        <is>
          <t>489.0</t>
        </is>
      </c>
      <c r="O104" t="inlineStr">
        <is>
          <t>489.0</t>
        </is>
      </c>
      <c r="P104" t="inlineStr">
        <is>
          <t/>
        </is>
      </c>
      <c r="Q104" t="inlineStr">
        <is>
          <t>10</t>
        </is>
      </c>
      <c r="R104" t="inlineStr">
        <is>
          <t>20</t>
        </is>
      </c>
      <c r="S104" t="inlineStr">
        <is>
          <t>0.0</t>
        </is>
      </c>
      <c r="T104" t="inlineStr">
        <is>
          <t>https://cdn.dsmcdn.com/ty1781/prod/QC_PREP/20251025/23/3f47f26f-c4f3-3bd2-b821-1d4179a818d6/1_org_zoom.jpg</t>
        </is>
      </c>
      <c r="U104" t="inlineStr">
        <is>
          <t>https://cdn.dsmcdn.com/ty1780/prod/QC_PREP/20251025/23/a5af34cb-a5ef-34bc-9502-2e5926b669b7/1_org_zoom.jpg</t>
        </is>
      </c>
      <c r="V104" t="inlineStr">
        <is>
          <t/>
        </is>
      </c>
      <c r="W104" t="inlineStr">
        <is>
          <t/>
        </is>
      </c>
      <c r="X104" t="inlineStr">
        <is>
          <t/>
        </is>
      </c>
      <c r="Y104" t="inlineStr">
        <is>
          <t/>
        </is>
      </c>
      <c r="Z104" t="inlineStr">
        <is>
          <t/>
        </is>
      </c>
      <c r="AA104" t="inlineStr">
        <is>
          <t/>
        </is>
      </c>
      <c r="AB104" t="inlineStr">
        <is>
          <t/>
        </is>
      </c>
      <c r="AC104" t="inlineStr">
        <is>
          <t/>
        </is>
      </c>
      <c r="AD104"/>
      <c r="AE104" t="inlineStr">
        <is>
          <t/>
        </is>
      </c>
      <c r="AF104" t="inlineStr">
        <is>
          <t/>
        </is>
      </c>
      <c r="AG104" s="1" t="inlineStr">
        <is>
          <t>https://www.trendyol.com/hivhestin/ejderha-gozu-kulucka-bardak-tutucu-3d-baski-fantasy-14x11x10-cm-p-1041120349?merchantId=1133791&amp;filterOverPriceListings=false</t>
        </is>
      </c>
    </row>
    <row r="105">
      <c r="A105" t="inlineStr">
        <is>
          <t>1133791</t>
        </is>
      </c>
      <c r="B105" t="inlineStr">
        <is>
          <t>Dkrsyn17143</t>
        </is>
      </c>
      <c r="C105" t="inlineStr">
        <is>
          <t>21.5</t>
        </is>
      </c>
      <c r="D105" t="inlineStr">
        <is>
          <t>Dkrsyn16143</t>
        </is>
      </c>
      <c r="E105" t="inlineStr">
        <is>
          <t>Bej</t>
        </is>
      </c>
      <c r="F105" t="inlineStr">
        <is>
          <t/>
        </is>
      </c>
      <c r="G105" t="inlineStr">
        <is>
          <t/>
        </is>
      </c>
      <c r="H105" t="inlineStr">
        <is>
          <t/>
        </is>
      </c>
      <c r="I105" t="inlineStr">
        <is>
          <t>hivhestın</t>
        </is>
      </c>
      <c r="J105" t="inlineStr">
        <is>
          <t>Dekoratif Obje ve Biblo</t>
        </is>
      </c>
      <c r="K105" t="inlineStr">
        <is>
          <t/>
        </is>
      </c>
      <c r="L105" t="inlineStr">
        <is>
          <t>Gizemli Yüz: Devasa Parçalanmış Kadın Yüzü Heykeli (25 cm) - PLA 3D Baskı Sanatı</t>
        </is>
      </c>
      <c r="M105"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105" t="inlineStr">
        <is>
          <t>689.0</t>
        </is>
      </c>
      <c r="O105" t="inlineStr">
        <is>
          <t>689.0</t>
        </is>
      </c>
      <c r="P105" t="inlineStr">
        <is>
          <t/>
        </is>
      </c>
      <c r="Q105" t="inlineStr">
        <is>
          <t>5</t>
        </is>
      </c>
      <c r="R105" t="inlineStr">
        <is>
          <t>20</t>
        </is>
      </c>
      <c r="S105" t="inlineStr">
        <is>
          <t>0.0</t>
        </is>
      </c>
      <c r="T105" t="inlineStr">
        <is>
          <t>https://cdn.dsmcdn.com/ty1779/prod/QC_PREP/20251026/00/ee54a2b9-6225-3967-a286-b8e03724d89f/1_org_zoom.jpg</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https://www.trendyol.com/hivhestin/gizemli-yuz-devasa-parcalanmis-kadin-yuzu-heykeli-25-cm-pla-3d-baski-sanati-p-1040119868?merchantId=1133791&amp;filterOverPriceListings=false</t>
        </is>
      </c>
    </row>
    <row r="106">
      <c r="A106" t="inlineStr">
        <is>
          <t>1133791</t>
        </is>
      </c>
      <c r="B106" t="inlineStr">
        <is>
          <t>Dkrsyn16142</t>
        </is>
      </c>
      <c r="C106" t="inlineStr">
        <is>
          <t>21.5</t>
        </is>
      </c>
      <c r="D106" t="inlineStr">
        <is>
          <t>Dkrsyn16142</t>
        </is>
      </c>
      <c r="E106" t="inlineStr">
        <is>
          <t>Beyaz</t>
        </is>
      </c>
      <c r="F106" t="inlineStr">
        <is>
          <t/>
        </is>
      </c>
      <c r="G106" t="inlineStr">
        <is>
          <t/>
        </is>
      </c>
      <c r="H106" t="inlineStr">
        <is>
          <t/>
        </is>
      </c>
      <c r="I106" t="inlineStr">
        <is>
          <t>hivhestın</t>
        </is>
      </c>
      <c r="J106" t="inlineStr">
        <is>
          <t>Dekoratif Obje ve Biblo</t>
        </is>
      </c>
      <c r="K106" t="inlineStr">
        <is>
          <t/>
        </is>
      </c>
      <c r="L106" t="inlineStr">
        <is>
          <t>Suskunluk Heykeli - Modern Sanat Beton Görünümlü 3D Baskı - 25 cm</t>
        </is>
      </c>
      <c r="M106"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106" t="inlineStr">
        <is>
          <t>659.0</t>
        </is>
      </c>
      <c r="O106" t="inlineStr">
        <is>
          <t>659.0</t>
        </is>
      </c>
      <c r="P106" t="inlineStr">
        <is>
          <t/>
        </is>
      </c>
      <c r="Q106" t="inlineStr">
        <is>
          <t>4</t>
        </is>
      </c>
      <c r="R106" t="inlineStr">
        <is>
          <t>20</t>
        </is>
      </c>
      <c r="S106" t="inlineStr">
        <is>
          <t>0.0</t>
        </is>
      </c>
      <c r="T106" t="inlineStr">
        <is>
          <t>https://cdn.dsmcdn.com/ty1784/prod/QC_ENRICHMENT/20251101/22/b88e1bd3-ee00-3527-8461-f55dfc91ca54/1_org_zoom.jpg</t>
        </is>
      </c>
      <c r="U106" t="inlineStr">
        <is>
          <t>https://cdn.dsmcdn.com/ty1783/prod/QC_ENRICHMENT/20251101/22/3452ebf6-75dc-3119-bd84-67b7dfdba78d/1_org_zoom.jpg</t>
        </is>
      </c>
      <c r="V106" t="inlineStr">
        <is>
          <t>https://cdn.dsmcdn.com/ty1783/prod/QC_ENRICHMENT/20251101/22/494da515-fa4d-3a41-aecc-96fac7cde5d6/1_org_zoom.jpg</t>
        </is>
      </c>
      <c r="W106" t="inlineStr">
        <is>
          <t>https://cdn.dsmcdn.com/ty1784/prod/QC_ENRICHMENT/20251101/22/36514459-fbe5-311d-a51f-0a94725ed5a5/1_org_zoom.jpg</t>
        </is>
      </c>
      <c r="X106" t="inlineStr">
        <is>
          <t>https://cdn.dsmcdn.com/ty1782/prod/QC_ENRICHMENT/20251101/22/a304cbfb-46d8-3565-a9ce-586a96736d65/1_org_zoom.jpg</t>
        </is>
      </c>
      <c r="Y106" t="inlineStr">
        <is>
          <t>https://cdn.dsmcdn.com/ty1783/prod/QC_ENRICHMENT/20251101/22/7f461339-5fd4-3a0d-9a3c-676fcc757ec7/1_org_zoom.jpg</t>
        </is>
      </c>
      <c r="Z106" t="inlineStr">
        <is>
          <t>https://cdn.dsmcdn.com/ty1782/prod/QC_ENRICHMENT/20251101/22/72140940-68c8-34b9-aba0-c64a878236ae/1_org_zoom.jpg</t>
        </is>
      </c>
      <c r="AA106" t="inlineStr">
        <is>
          <t/>
        </is>
      </c>
      <c r="AB106" t="inlineStr">
        <is>
          <t>2</t>
        </is>
      </c>
      <c r="AC106" t="inlineStr">
        <is>
          <t/>
        </is>
      </c>
      <c r="AD106"/>
      <c r="AE106" t="inlineStr">
        <is>
          <t/>
        </is>
      </c>
      <c r="AF106" t="inlineStr">
        <is>
          <t/>
        </is>
      </c>
      <c r="AG106" s="1" t="inlineStr">
        <is>
          <t>https://www.trendyol.com/hivhestin/suskunluk-heykeli-modern-sanat-beton-gorunumlu-3d-baski-25-cm-p-1040107135?merchantId=1133791&amp;filterOverPriceListings=false</t>
        </is>
      </c>
    </row>
    <row r="107">
      <c r="A107" t="inlineStr">
        <is>
          <t>1133791</t>
        </is>
      </c>
      <c r="B107" t="inlineStr">
        <is>
          <t>Dkrsyn16140</t>
        </is>
      </c>
      <c r="C107" t="inlineStr">
        <is>
          <t>22.0</t>
        </is>
      </c>
      <c r="D107" t="inlineStr">
        <is>
          <t>Dkrsyn16140</t>
        </is>
      </c>
      <c r="E107" t="inlineStr">
        <is>
          <t>Kırmızı</t>
        </is>
      </c>
      <c r="F107" t="inlineStr">
        <is>
          <t/>
        </is>
      </c>
      <c r="G107" t="inlineStr">
        <is>
          <t/>
        </is>
      </c>
      <c r="H107" t="inlineStr">
        <is>
          <t/>
        </is>
      </c>
      <c r="I107" t="inlineStr">
        <is>
          <t>hivhestın</t>
        </is>
      </c>
      <c r="J107" t="inlineStr">
        <is>
          <t>Makyaj &amp; Takı Organizeri</t>
        </is>
      </c>
      <c r="K107" t="inlineStr">
        <is>
          <t/>
        </is>
      </c>
      <c r="L107" t="inlineStr">
        <is>
          <t>Aşkın ve Zarafetin Buluştuğu Kutu: Fleur De Lis Kalp Kutu</t>
        </is>
      </c>
      <c r="M107"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07" t="inlineStr">
        <is>
          <t>449.0</t>
        </is>
      </c>
      <c r="O107" t="inlineStr">
        <is>
          <t>449.0</t>
        </is>
      </c>
      <c r="P107" t="inlineStr">
        <is>
          <t/>
        </is>
      </c>
      <c r="Q107" t="inlineStr">
        <is>
          <t>50</t>
        </is>
      </c>
      <c r="R107" t="inlineStr">
        <is>
          <t>20</t>
        </is>
      </c>
      <c r="S107" t="inlineStr">
        <is>
          <t>0.0</t>
        </is>
      </c>
      <c r="T107" t="inlineStr">
        <is>
          <t>https://cdn.dsmcdn.com/ty1780/prod/QC_PREP/20251026/00/07ffe05f-a740-3207-a634-a0e7484747cb/1_org_zoom.jpg</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https://www.trendyol.com/hivhestin/askin-ve-zarafetin-bulustugu-kutu-fleur-de-lis-kalp-kutu-p-1040102738?merchantId=1133791&amp;filterOverPriceListings=false</t>
        </is>
      </c>
    </row>
    <row r="108">
      <c r="A108" t="inlineStr">
        <is>
          <t>1133791</t>
        </is>
      </c>
      <c r="B108" t="inlineStr">
        <is>
          <t>Dkrsyn16140-1</t>
        </is>
      </c>
      <c r="C108" t="inlineStr">
        <is>
          <t>22.0</t>
        </is>
      </c>
      <c r="D108" t="inlineStr">
        <is>
          <t>Dkrsyn16140</t>
        </is>
      </c>
      <c r="E108" t="inlineStr">
        <is>
          <t>Metalik</t>
        </is>
      </c>
      <c r="F108" t="inlineStr">
        <is>
          <t/>
        </is>
      </c>
      <c r="G108" t="inlineStr">
        <is>
          <t/>
        </is>
      </c>
      <c r="H108" t="inlineStr">
        <is>
          <t/>
        </is>
      </c>
      <c r="I108" t="inlineStr">
        <is>
          <t>hivhestın</t>
        </is>
      </c>
      <c r="J108" t="inlineStr">
        <is>
          <t>Makyaj &amp; Takı Organizeri</t>
        </is>
      </c>
      <c r="K108" t="inlineStr">
        <is>
          <t/>
        </is>
      </c>
      <c r="L108" t="inlineStr">
        <is>
          <t>Aşkın ve Zarafetin Buluştuğu Kutu: Fleur De Lis Kalp Kutu</t>
        </is>
      </c>
      <c r="M108"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08" t="inlineStr">
        <is>
          <t>449.0</t>
        </is>
      </c>
      <c r="O108" t="inlineStr">
        <is>
          <t>449.0</t>
        </is>
      </c>
      <c r="P108" t="inlineStr">
        <is>
          <t/>
        </is>
      </c>
      <c r="Q108" t="inlineStr">
        <is>
          <t>50</t>
        </is>
      </c>
      <c r="R108" t="inlineStr">
        <is>
          <t>20</t>
        </is>
      </c>
      <c r="S108" t="inlineStr">
        <is>
          <t>0.0</t>
        </is>
      </c>
      <c r="T108" t="inlineStr">
        <is>
          <t>https://cdn.dsmcdn.com/ty1781/prod/QC_PREP/20251026/00/29966912-0e21-3c0c-8072-4ccb7b38797d/1_org_zoom.jpg</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https://www.trendyol.com/hivhestin/askin-ve-zarafetin-bulustugu-kutu-fleur-de-lis-kalp-kutu-p-1040102722?merchantId=1133791&amp;filterOverPriceListings=false</t>
        </is>
      </c>
    </row>
    <row r="109">
      <c r="A109" t="inlineStr">
        <is>
          <t>1133791</t>
        </is>
      </c>
      <c r="B109" t="inlineStr">
        <is>
          <t>Saksı1613</t>
        </is>
      </c>
      <c r="C109" t="inlineStr">
        <is>
          <t>20.0</t>
        </is>
      </c>
      <c r="D109" t="inlineStr">
        <is>
          <t>Saksı1613</t>
        </is>
      </c>
      <c r="E109" t="inlineStr">
        <is>
          <t>Beyaz</t>
        </is>
      </c>
      <c r="F109" t="inlineStr">
        <is>
          <t/>
        </is>
      </c>
      <c r="G109" t="inlineStr">
        <is>
          <t/>
        </is>
      </c>
      <c r="H109" t="inlineStr">
        <is>
          <t/>
        </is>
      </c>
      <c r="I109" t="inlineStr">
        <is>
          <t>hivhestın</t>
        </is>
      </c>
      <c r="J109" t="inlineStr">
        <is>
          <t>Saksı</t>
        </is>
      </c>
      <c r="K109" t="inlineStr">
        <is>
          <t/>
        </is>
      </c>
      <c r="L109" t="inlineStr">
        <is>
          <t>Afrodit'in Eğrisi" 3D Baskı Popo Saksı&amp;Vazo | Minimalist Estetik | PLA Malzeme</t>
        </is>
      </c>
      <c r="M109"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109" t="inlineStr">
        <is>
          <t>899.0</t>
        </is>
      </c>
      <c r="O109" t="inlineStr">
        <is>
          <t>899.0</t>
        </is>
      </c>
      <c r="P109" t="inlineStr">
        <is>
          <t/>
        </is>
      </c>
      <c r="Q109" t="inlineStr">
        <is>
          <t>10</t>
        </is>
      </c>
      <c r="R109" t="inlineStr">
        <is>
          <t>20</t>
        </is>
      </c>
      <c r="S109" t="inlineStr">
        <is>
          <t>0.0</t>
        </is>
      </c>
      <c r="T109" t="inlineStr">
        <is>
          <t>https://cdn.dsmcdn.com/ty1781/prod/QC_PREP/20251025/23/a951da04-8681-3edc-bf38-ebaeb1933af2/1_org_zoom.jpg</t>
        </is>
      </c>
      <c r="U109" t="inlineStr">
        <is>
          <t>https://cdn.dsmcdn.com/ty1780/prod/QC_PREP/20251025/23/83704639-76af-3929-8d60-3f954c4f9d67/1_org_zoom.jpg</t>
        </is>
      </c>
      <c r="V109" t="inlineStr">
        <is>
          <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https://www.trendyol.com/hivhestin/afrodit-in-egrisi-3d-baski-popo-saksi-vazo-minimalist-estetik-pla-malzeme-p-1040100524?merchantId=1133791&amp;filterOverPriceListings=false</t>
        </is>
      </c>
    </row>
    <row r="110">
      <c r="A110" t="inlineStr">
        <is>
          <t>1133791</t>
        </is>
      </c>
      <c r="B110" t="inlineStr">
        <is>
          <t>Dkrsyn16138</t>
        </is>
      </c>
      <c r="C110" t="inlineStr">
        <is>
          <t>23.0</t>
        </is>
      </c>
      <c r="D110" t="inlineStr">
        <is>
          <t>Dkrsyn16138</t>
        </is>
      </c>
      <c r="E110" t="inlineStr">
        <is>
          <t/>
        </is>
      </c>
      <c r="F110" t="inlineStr">
        <is>
          <t/>
        </is>
      </c>
      <c r="G110" t="inlineStr">
        <is>
          <t/>
        </is>
      </c>
      <c r="H110" t="inlineStr">
        <is>
          <t/>
        </is>
      </c>
      <c r="I110" t="inlineStr">
        <is>
          <t>hivhestın</t>
        </is>
      </c>
      <c r="J110" t="inlineStr">
        <is>
          <t>Tablet Standı</t>
        </is>
      </c>
      <c r="K110" t="inlineStr">
        <is>
          <t/>
        </is>
      </c>
      <c r="L110" t="inlineStr">
        <is>
          <t>Asi Parmak Telefon Standı - 3D Baskı Sanat Eseri | 16x11 cm</t>
        </is>
      </c>
      <c r="M110"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110" t="inlineStr">
        <is>
          <t>479.0</t>
        </is>
      </c>
      <c r="O110" t="inlineStr">
        <is>
          <t>479.0</t>
        </is>
      </c>
      <c r="P110" t="inlineStr">
        <is>
          <t/>
        </is>
      </c>
      <c r="Q110" t="inlineStr">
        <is>
          <t>10</t>
        </is>
      </c>
      <c r="R110" t="inlineStr">
        <is>
          <t>20</t>
        </is>
      </c>
      <c r="S110" t="inlineStr">
        <is>
          <t>0.0</t>
        </is>
      </c>
      <c r="T110" t="inlineStr">
        <is>
          <t>https://cdn.dsmcdn.com/ty1780/prod/QC_PREP/20251025/23/a76499ea-b359-3dcb-94fa-0fd364ae6d7d/1_org_zoom.jpg</t>
        </is>
      </c>
      <c r="U110" t="inlineStr">
        <is>
          <t>https://cdn.dsmcdn.com/ty1781/prod/QC_PREP/20251025/23/8ec47c0e-5e9d-3935-baf5-5d8173eab4b5/1_org_zoom.jpg</t>
        </is>
      </c>
      <c r="V110" t="inlineStr">
        <is>
          <t>https://cdn.dsmcdn.com/ty1780/prod/QC_PREP/20251025/23/d58763d8-50bb-3257-a59a-a09b772b7bcc/1_org_zoom.jpg</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https://www.trendyol.com/hivhestin/asi-parmak-telefon-standi-3d-baski-sanat-eseri-16x11-cm-p-1040090235?merchantId=1133791&amp;filterOverPriceListings=false</t>
        </is>
      </c>
    </row>
    <row r="111">
      <c r="A111" t="inlineStr">
        <is>
          <t>1133791</t>
        </is>
      </c>
      <c r="B111" t="inlineStr">
        <is>
          <t>Dkrsyn16137</t>
        </is>
      </c>
      <c r="C111" t="inlineStr">
        <is>
          <t>21.5</t>
        </is>
      </c>
      <c r="D111" t="inlineStr">
        <is>
          <t>Dkrsyn17135</t>
        </is>
      </c>
      <c r="E111" t="inlineStr">
        <is>
          <t>Siyah</t>
        </is>
      </c>
      <c r="F111" t="inlineStr">
        <is>
          <t/>
        </is>
      </c>
      <c r="G111" t="inlineStr">
        <is>
          <t>20 x 13</t>
        </is>
      </c>
      <c r="H111" t="inlineStr">
        <is>
          <t/>
        </is>
      </c>
      <c r="I111" t="inlineStr">
        <is>
          <t>hivhestın</t>
        </is>
      </c>
      <c r="J111" t="inlineStr">
        <is>
          <t>Duvar Dekorasyon Ürünü</t>
        </is>
      </c>
      <c r="K111" t="inlineStr">
        <is>
          <t/>
        </is>
      </c>
      <c r="L111" t="inlineStr">
        <is>
          <t>Nefertiti Duvar Dekoru - 3D Baskı Sanat Eseri | 20 cm Boy</t>
        </is>
      </c>
      <c r="M111"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111" t="inlineStr">
        <is>
          <t>389.0</t>
        </is>
      </c>
      <c r="O111" t="inlineStr">
        <is>
          <t>389.0</t>
        </is>
      </c>
      <c r="P111" t="inlineStr">
        <is>
          <t/>
        </is>
      </c>
      <c r="Q111" t="inlineStr">
        <is>
          <t>60</t>
        </is>
      </c>
      <c r="R111" t="inlineStr">
        <is>
          <t>20</t>
        </is>
      </c>
      <c r="S111" t="inlineStr">
        <is>
          <t>0.0</t>
        </is>
      </c>
      <c r="T111" t="inlineStr">
        <is>
          <t>https://cdn.dsmcdn.com/ty1780/prod/QC_PREP/20251025/13/2a6cd207-ba62-327f-80c8-92817a3cca1c/1_org_zoom.jpg</t>
        </is>
      </c>
      <c r="U111" t="inlineStr">
        <is>
          <t/>
        </is>
      </c>
      <c r="V111" t="inlineStr">
        <is>
          <t/>
        </is>
      </c>
      <c r="W111" t="inlineStr">
        <is>
          <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https://www.trendyol.com/hivhestin/nefertiti-duvar-dekoru-3d-baski-sanat-eseri-20-cm-boy-p-1039898183?merchantId=1133791&amp;filterOverPriceListings=false</t>
        </is>
      </c>
    </row>
    <row r="112">
      <c r="A112" t="inlineStr">
        <is>
          <t>1133791</t>
        </is>
      </c>
      <c r="B112" t="inlineStr">
        <is>
          <t>Anhtrlk1617</t>
        </is>
      </c>
      <c r="C112" t="inlineStr">
        <is>
          <t>22.5</t>
        </is>
      </c>
      <c r="D112" t="inlineStr">
        <is>
          <t>Anhtrlk1617</t>
        </is>
      </c>
      <c r="E112" t="inlineStr">
        <is>
          <t>Beyaz</t>
        </is>
      </c>
      <c r="F112" t="inlineStr">
        <is>
          <t/>
        </is>
      </c>
      <c r="G112" t="inlineStr">
        <is>
          <t/>
        </is>
      </c>
      <c r="H112" t="inlineStr">
        <is>
          <t/>
        </is>
      </c>
      <c r="I112" t="inlineStr">
        <is>
          <t>hivhestın</t>
        </is>
      </c>
      <c r="J112" t="inlineStr">
        <is>
          <t>Anahtarlık</t>
        </is>
      </c>
      <c r="K112" t="inlineStr">
        <is>
          <t/>
        </is>
      </c>
      <c r="L112" t="inlineStr">
        <is>
          <t>Kırmızı &amp; Beyaz Baret Anahtarlık | 2 Adet 3D Yazıcı Baskı Anahtarlık</t>
        </is>
      </c>
      <c r="M112"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12" t="inlineStr">
        <is>
          <t>199.0</t>
        </is>
      </c>
      <c r="O112" t="inlineStr">
        <is>
          <t>199.0</t>
        </is>
      </c>
      <c r="P112" t="inlineStr">
        <is>
          <t/>
        </is>
      </c>
      <c r="Q112" t="inlineStr">
        <is>
          <t>60</t>
        </is>
      </c>
      <c r="R112" t="inlineStr">
        <is>
          <t>20</t>
        </is>
      </c>
      <c r="S112" t="inlineStr">
        <is>
          <t>0.0</t>
        </is>
      </c>
      <c r="T112" t="inlineStr">
        <is>
          <t>https://cdn.dsmcdn.com/ty1780/prod/QC_PREP/20251025/13/d11d00c4-1a4f-3926-8226-652e95b9aa07/1_org_zoom.jpg</t>
        </is>
      </c>
      <c r="U112" t="inlineStr">
        <is>
          <t/>
        </is>
      </c>
      <c r="V112" t="inlineStr">
        <is>
          <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https://www.trendyol.com/hivhestin/kirmizi-beyaz-baret-anahtarlik-2-adet-3d-yazici-baski-anahtarlik-p-1039883897?merchantId=1133791&amp;filterOverPriceListings=false</t>
        </is>
      </c>
    </row>
    <row r="113">
      <c r="A113" t="inlineStr">
        <is>
          <t>1133791</t>
        </is>
      </c>
      <c r="B113" t="inlineStr">
        <is>
          <t>Lamba1623</t>
        </is>
      </c>
      <c r="C113" t="inlineStr">
        <is>
          <t>23.5</t>
        </is>
      </c>
      <c r="D113" t="inlineStr">
        <is>
          <t>Lamba1623</t>
        </is>
      </c>
      <c r="E113" t="inlineStr">
        <is>
          <t>Beyaz</t>
        </is>
      </c>
      <c r="F113" t="inlineStr">
        <is>
          <t/>
        </is>
      </c>
      <c r="G113" t="inlineStr">
        <is>
          <t>18 x 12</t>
        </is>
      </c>
      <c r="H113" t="inlineStr">
        <is>
          <t/>
        </is>
      </c>
      <c r="I113" t="inlineStr">
        <is>
          <t>hivhestın</t>
        </is>
      </c>
      <c r="J113" t="inlineStr">
        <is>
          <t>Masa ve Gece Lambası</t>
        </is>
      </c>
      <c r="K113" t="inlineStr">
        <is>
          <t/>
        </is>
      </c>
      <c r="L113" t="inlineStr">
        <is>
          <t>3D Baskı Basketbol Topu Ayaklı Masa Lambası - PLA Malzeme - Şık ve Dekoratif</t>
        </is>
      </c>
      <c r="M113"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13" t="inlineStr">
        <is>
          <t>979.0</t>
        </is>
      </c>
      <c r="O113" t="inlineStr">
        <is>
          <t>979.0</t>
        </is>
      </c>
      <c r="P113" t="inlineStr">
        <is>
          <t/>
        </is>
      </c>
      <c r="Q113" t="inlineStr">
        <is>
          <t>10</t>
        </is>
      </c>
      <c r="R113" t="inlineStr">
        <is>
          <t>20</t>
        </is>
      </c>
      <c r="S113" t="inlineStr">
        <is>
          <t>0.0</t>
        </is>
      </c>
      <c r="T113" t="inlineStr">
        <is>
          <t>https://cdn.dsmcdn.com/ty1780/prod/QC_PREP/20251025/03/73791a49-1aad-3bdf-8f7f-500658d1b0f1/1_org_zoom.jpg</t>
        </is>
      </c>
      <c r="U113" t="inlineStr">
        <is>
          <t/>
        </is>
      </c>
      <c r="V113" t="inlineStr">
        <is>
          <t/>
        </is>
      </c>
      <c r="W113" t="inlineStr">
        <is>
          <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https://www.trendyol.com/hivhestin/3d-baski-basketbol-topu-ayakli-masa-lambasi-pla-malzeme-sik-ve-dekoratif-p-1039837565?merchantId=1133791&amp;filterOverPriceListings=false</t>
        </is>
      </c>
    </row>
    <row r="114">
      <c r="A114" t="inlineStr">
        <is>
          <t>1133791</t>
        </is>
      </c>
      <c r="B114" t="inlineStr">
        <is>
          <t>Lamba1622</t>
        </is>
      </c>
      <c r="C114" t="inlineStr">
        <is>
          <t>23.5</t>
        </is>
      </c>
      <c r="D114" t="inlineStr">
        <is>
          <t>Lamba1622</t>
        </is>
      </c>
      <c r="E114" t="inlineStr">
        <is>
          <t>Beyaz</t>
        </is>
      </c>
      <c r="F114" t="inlineStr">
        <is>
          <t/>
        </is>
      </c>
      <c r="G114" t="inlineStr">
        <is>
          <t>18 x 15</t>
        </is>
      </c>
      <c r="H114" t="inlineStr">
        <is>
          <t/>
        </is>
      </c>
      <c r="I114" t="inlineStr">
        <is>
          <t>hivhestın</t>
        </is>
      </c>
      <c r="J114" t="inlineStr">
        <is>
          <t>Masa ve Gece Lambası</t>
        </is>
      </c>
      <c r="K114" t="inlineStr">
        <is>
          <t/>
        </is>
      </c>
      <c r="L114" t="inlineStr">
        <is>
          <t>Nostaljik Mantar Tasarım 3D Baskı Masa ve Gece Lambası - USB Girişli</t>
        </is>
      </c>
      <c r="M114"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14" t="inlineStr">
        <is>
          <t>1599.0</t>
        </is>
      </c>
      <c r="O114" t="inlineStr">
        <is>
          <t>1599.0</t>
        </is>
      </c>
      <c r="P114" t="inlineStr">
        <is>
          <t/>
        </is>
      </c>
      <c r="Q114" t="inlineStr">
        <is>
          <t>5</t>
        </is>
      </c>
      <c r="R114" t="inlineStr">
        <is>
          <t>20</t>
        </is>
      </c>
      <c r="S114" t="inlineStr">
        <is>
          <t>0.0</t>
        </is>
      </c>
      <c r="T114" t="inlineStr">
        <is>
          <t>https://cdn.dsmcdn.com/ty1781/prod/QC_PREP/20251023/19/f1fda176-84e1-34b2-ac68-6156f6bf842a/1_org_zoom.jpg</t>
        </is>
      </c>
      <c r="U114" t="inlineStr">
        <is>
          <t>https://cdn.dsmcdn.com/ty1780/prod/QC_PREP/20251023/19/9440587c-bb58-3767-b4e9-d768c603af53/1_org_zoom.jpg</t>
        </is>
      </c>
      <c r="V114" t="inlineStr">
        <is>
          <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https://www.trendyol.com/hivhestin/nostaljik-mantar-tasarim-3d-baski-masa-ve-gece-lambasi-usb-girisli-p-1038396463?merchantId=1133791&amp;filterOverPriceListings=false</t>
        </is>
      </c>
    </row>
    <row r="115">
      <c r="A115" t="inlineStr">
        <is>
          <t>1133791</t>
        </is>
      </c>
      <c r="B115" t="inlineStr">
        <is>
          <t>Fgr1621</t>
        </is>
      </c>
      <c r="C115" t="inlineStr">
        <is>
          <t>19.0</t>
        </is>
      </c>
      <c r="D115" t="inlineStr">
        <is>
          <t>Fgr1621</t>
        </is>
      </c>
      <c r="E115" t="inlineStr">
        <is>
          <t/>
        </is>
      </c>
      <c r="F115" t="inlineStr">
        <is>
          <t/>
        </is>
      </c>
      <c r="G115" t="inlineStr">
        <is>
          <t/>
        </is>
      </c>
      <c r="H115" t="inlineStr">
        <is>
          <t/>
        </is>
      </c>
      <c r="I115" t="inlineStr">
        <is>
          <t>hivhestın</t>
        </is>
      </c>
      <c r="J115" t="inlineStr">
        <is>
          <t>Karakter Figür Oyuncak</t>
        </is>
      </c>
      <c r="K115" t="inlineStr">
        <is>
          <t/>
        </is>
      </c>
      <c r="L115" t="inlineStr">
        <is>
          <t>V For Vendetta "Anonim İntikam" Detaylı 3D Baskı Büstü - 17 cm</t>
        </is>
      </c>
      <c r="M115"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15" t="inlineStr">
        <is>
          <t>499.0</t>
        </is>
      </c>
      <c r="O115" t="inlineStr">
        <is>
          <t>499.0</t>
        </is>
      </c>
      <c r="P115" t="inlineStr">
        <is>
          <t/>
        </is>
      </c>
      <c r="Q115" t="inlineStr">
        <is>
          <t>5</t>
        </is>
      </c>
      <c r="R115" t="inlineStr">
        <is>
          <t>20</t>
        </is>
      </c>
      <c r="S115" t="inlineStr">
        <is>
          <t>0.0</t>
        </is>
      </c>
      <c r="T115" t="inlineStr">
        <is>
          <t>https://cdn.dsmcdn.com/ty1781/prod/QC_PREP/20251022/22/93809048-fca9-3558-bee9-72c35d00c318/1_org_zoom.jpg</t>
        </is>
      </c>
      <c r="U115" t="inlineStr">
        <is>
          <t>https://cdn.dsmcdn.com/ty1781/prod/QC_PREP/20251022/22/4ebcea52-6dc2-358f-a4ff-0e80aa70f9f0/1_org_zoom.jpg</t>
        </is>
      </c>
      <c r="V115" t="inlineStr">
        <is>
          <t>https://cdn.dsmcdn.com/ty1780/prod/QC_PREP/20251022/22/02364005-9249-3d3a-ba6a-7d11ae574ec9/1_org_zoom.jpg</t>
        </is>
      </c>
      <c r="W115" t="inlineStr">
        <is>
          <t>https://cdn.dsmcdn.com/ty1781/prod/QC_PREP/20251022/22/30c310b6-202e-3b13-885b-ad5eaf785978/1_org_zoom.jpg</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https://www.trendyol.com/hivhestin/v-for-vendetta-anonim-intikam-detayli-3d-baski-bustu-17-cm-p-1038198922?merchantId=1133791&amp;filterOverPriceListings=false</t>
        </is>
      </c>
    </row>
    <row r="116">
      <c r="A116" t="inlineStr">
        <is>
          <t>1133791</t>
        </is>
      </c>
      <c r="B116" t="inlineStr">
        <is>
          <t>Dkrsyn16134</t>
        </is>
      </c>
      <c r="C116" t="inlineStr">
        <is>
          <t>21.5</t>
        </is>
      </c>
      <c r="D116" t="inlineStr">
        <is>
          <t>Dkrsyn16134</t>
        </is>
      </c>
      <c r="E116" t="inlineStr">
        <is>
          <t>Beyaz</t>
        </is>
      </c>
      <c r="F116" t="inlineStr">
        <is>
          <t/>
        </is>
      </c>
      <c r="G116" t="inlineStr">
        <is>
          <t/>
        </is>
      </c>
      <c r="H116" t="inlineStr">
        <is>
          <t/>
        </is>
      </c>
      <c r="I116" t="inlineStr">
        <is>
          <t>hivhestın</t>
        </is>
      </c>
      <c r="J116" t="inlineStr">
        <is>
          <t>Dekoratif Obje ve Biblo</t>
        </is>
      </c>
      <c r="K116" t="inlineStr">
        <is>
          <t/>
        </is>
      </c>
      <c r="L116" t="inlineStr">
        <is>
          <t>Volantis Minimalist Kuş Heykeli 10 cm - Modern 3D Baskı Dekoratif Biblo</t>
        </is>
      </c>
      <c r="M116"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16" t="inlineStr">
        <is>
          <t>199.0</t>
        </is>
      </c>
      <c r="O116" t="inlineStr">
        <is>
          <t>199.0</t>
        </is>
      </c>
      <c r="P116" t="inlineStr">
        <is>
          <t/>
        </is>
      </c>
      <c r="Q116" t="inlineStr">
        <is>
          <t>50</t>
        </is>
      </c>
      <c r="R116" t="inlineStr">
        <is>
          <t>20</t>
        </is>
      </c>
      <c r="S116" t="inlineStr">
        <is>
          <t>0.0</t>
        </is>
      </c>
      <c r="T116" t="inlineStr">
        <is>
          <t>https://cdn.dsmcdn.com/ty1780/prod/QC_PREP/20251022/15/3e90c36d-1b2b-35af-9dc5-0adaf9c49b50/1_org_zoom.jpg</t>
        </is>
      </c>
      <c r="U116" t="inlineStr">
        <is>
          <t>https://cdn.dsmcdn.com/ty1779/prod/QC_PREP/20251022/15/caa1a14b-25bf-38b9-bedc-8050cf013dd4/1_org_zoom.jpg</t>
        </is>
      </c>
      <c r="V116" t="inlineStr">
        <is>
          <t>https://cdn.dsmcdn.com/ty1780/prod/QC_PREP/20251022/15/0eadb162-c974-3d1f-8a16-de06cc66c5e6/1_org_zoom.jpg</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https://www.trendyol.com/hivhestin/volantis-minimalist-kus-heykeli-10-cm-modern-3d-baski-dekoratif-biblo-p-1035201628?merchantId=1133791&amp;filterOverPriceListings=false</t>
        </is>
      </c>
    </row>
    <row r="117">
      <c r="A117" t="inlineStr">
        <is>
          <t>1133791</t>
        </is>
      </c>
      <c r="B117" t="inlineStr">
        <is>
          <t>Dkrsyn16134-1</t>
        </is>
      </c>
      <c r="C117" t="inlineStr">
        <is>
          <t>21.5</t>
        </is>
      </c>
      <c r="D117" t="inlineStr">
        <is>
          <t>Dkrsyn16134</t>
        </is>
      </c>
      <c r="E117" t="inlineStr">
        <is>
          <t>Siyah</t>
        </is>
      </c>
      <c r="F117" t="inlineStr">
        <is>
          <t/>
        </is>
      </c>
      <c r="G117" t="inlineStr">
        <is>
          <t/>
        </is>
      </c>
      <c r="H117" t="inlineStr">
        <is>
          <t/>
        </is>
      </c>
      <c r="I117" t="inlineStr">
        <is>
          <t>hivhestın</t>
        </is>
      </c>
      <c r="J117" t="inlineStr">
        <is>
          <t>Dekoratif Obje ve Biblo</t>
        </is>
      </c>
      <c r="K117" t="inlineStr">
        <is>
          <t/>
        </is>
      </c>
      <c r="L117" t="inlineStr">
        <is>
          <t>Volantis Minimalist Kuş Heykeli 10 cm - Modern 3D Baskı Dekoratif Biblo</t>
        </is>
      </c>
      <c r="M117"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17" t="inlineStr">
        <is>
          <t>199.0</t>
        </is>
      </c>
      <c r="O117" t="inlineStr">
        <is>
          <t>199.0</t>
        </is>
      </c>
      <c r="P117" t="inlineStr">
        <is>
          <t/>
        </is>
      </c>
      <c r="Q117" t="inlineStr">
        <is>
          <t>50</t>
        </is>
      </c>
      <c r="R117" t="inlineStr">
        <is>
          <t>20</t>
        </is>
      </c>
      <c r="S117" t="inlineStr">
        <is>
          <t>0.0</t>
        </is>
      </c>
      <c r="T117" t="inlineStr">
        <is>
          <t>https://cdn.dsmcdn.com/ty1780/prod/QC_PREP/20251022/15/7d683286-e1ba-38f3-9c28-ad94a27e7b96/1_org_zoom.jpg</t>
        </is>
      </c>
      <c r="U117" t="inlineStr">
        <is>
          <t>https://cdn.dsmcdn.com/ty1781/prod/QC_PREP/20251022/15/55fddc56-5f2c-3ead-879c-eb2165750fe0/1_org_zoom.jpg</t>
        </is>
      </c>
      <c r="V117" t="inlineStr">
        <is>
          <t>https://cdn.dsmcdn.com/ty1781/prod/QC_PREP/20251022/15/021e7cd1-93d9-37e5-9631-c93961d3bfb8/1_org_zoom.jpg</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https://www.trendyol.com/hivhestin/volantis-minimalist-kus-heykeli-10-cm-modern-3d-baski-dekoratif-biblo-p-1035200785?merchantId=1133791&amp;filterOverPriceListings=false</t>
        </is>
      </c>
    </row>
    <row r="118">
      <c r="A118" t="inlineStr">
        <is>
          <t>1133791</t>
        </is>
      </c>
      <c r="B118" t="inlineStr">
        <is>
          <t>Dkrsyn16133</t>
        </is>
      </c>
      <c r="C118" t="inlineStr">
        <is>
          <t>21.5</t>
        </is>
      </c>
      <c r="D118" t="inlineStr">
        <is>
          <t>Dkrsyn16133</t>
        </is>
      </c>
      <c r="E118" t="inlineStr">
        <is>
          <t>Beyaz</t>
        </is>
      </c>
      <c r="F118" t="inlineStr">
        <is>
          <t/>
        </is>
      </c>
      <c r="G118" t="inlineStr">
        <is>
          <t/>
        </is>
      </c>
      <c r="H118" t="inlineStr">
        <is>
          <t/>
        </is>
      </c>
      <c r="I118" t="inlineStr">
        <is>
          <t>hivhestın</t>
        </is>
      </c>
      <c r="J118" t="inlineStr">
        <is>
          <t>Dekoratif Obje ve Biblo</t>
        </is>
      </c>
      <c r="K118" t="inlineStr">
        <is>
          <t/>
        </is>
      </c>
      <c r="L118" t="inlineStr">
        <is>
          <t>Soyut Kedi Figürü - 16 cm 3D Baskı</t>
        </is>
      </c>
      <c r="M118"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18" t="inlineStr">
        <is>
          <t>549.0</t>
        </is>
      </c>
      <c r="O118" t="inlineStr">
        <is>
          <t>549.0</t>
        </is>
      </c>
      <c r="P118" t="inlineStr">
        <is>
          <t/>
        </is>
      </c>
      <c r="Q118" t="inlineStr">
        <is>
          <t>50</t>
        </is>
      </c>
      <c r="R118" t="inlineStr">
        <is>
          <t>20</t>
        </is>
      </c>
      <c r="S118" t="inlineStr">
        <is>
          <t>0.0</t>
        </is>
      </c>
      <c r="T118" t="inlineStr">
        <is>
          <t>https://cdn.dsmcdn.com/ty1779/prod/QC_PREP/20251022/15/a2c7e347-b0af-3fe4-aee5-8300334d3039/1_org_zoom.jpg</t>
        </is>
      </c>
      <c r="U118" t="inlineStr">
        <is>
          <t>https://cdn.dsmcdn.com/ty1781/prod/QC_PREP/20251022/15/3c4cc615-05fa-3732-9bd6-c556f8e84b19/1_org_zoom.jpg</t>
        </is>
      </c>
      <c r="V118" t="inlineStr">
        <is>
          <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https://www.trendyol.com/hivhestin/soyut-kedi-figuru-16-cm-3d-baski-p-1035178151?merchantId=1133791&amp;filterOverPriceListings=false</t>
        </is>
      </c>
    </row>
    <row r="119">
      <c r="A119" t="inlineStr">
        <is>
          <t>1133791</t>
        </is>
      </c>
      <c r="B119" t="inlineStr">
        <is>
          <t>Dkrsyn16133-1</t>
        </is>
      </c>
      <c r="C119" t="inlineStr">
        <is>
          <t>21.5</t>
        </is>
      </c>
      <c r="D119" t="inlineStr">
        <is>
          <t>Dkrsyn16133</t>
        </is>
      </c>
      <c r="E119" t="inlineStr">
        <is>
          <t>Siyah</t>
        </is>
      </c>
      <c r="F119" t="inlineStr">
        <is>
          <t/>
        </is>
      </c>
      <c r="G119" t="inlineStr">
        <is>
          <t/>
        </is>
      </c>
      <c r="H119" t="inlineStr">
        <is>
          <t/>
        </is>
      </c>
      <c r="I119" t="inlineStr">
        <is>
          <t>hivhestın</t>
        </is>
      </c>
      <c r="J119" t="inlineStr">
        <is>
          <t>Dekoratif Obje ve Biblo</t>
        </is>
      </c>
      <c r="K119" t="inlineStr">
        <is>
          <t/>
        </is>
      </c>
      <c r="L119" t="inlineStr">
        <is>
          <t>Soyut Kedi Figürü - 16 cm 3D Baskı</t>
        </is>
      </c>
      <c r="M119"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19" t="inlineStr">
        <is>
          <t>549.0</t>
        </is>
      </c>
      <c r="O119" t="inlineStr">
        <is>
          <t>549.0</t>
        </is>
      </c>
      <c r="P119" t="inlineStr">
        <is>
          <t/>
        </is>
      </c>
      <c r="Q119" t="inlineStr">
        <is>
          <t>50</t>
        </is>
      </c>
      <c r="R119" t="inlineStr">
        <is>
          <t>20</t>
        </is>
      </c>
      <c r="S119" t="inlineStr">
        <is>
          <t>0.0</t>
        </is>
      </c>
      <c r="T119" t="inlineStr">
        <is>
          <t>https://cdn.dsmcdn.com/ty1779/prod/QC_PREP/20251022/15/755defed-aa28-3dd2-9629-99ee3978852a/1_org_zoom.jpg</t>
        </is>
      </c>
      <c r="U119" t="inlineStr">
        <is>
          <t>https://cdn.dsmcdn.com/ty1780/prod/QC_PREP/20251022/15/754d4d50-ffb1-3631-81d6-c5a24cc8dbb6/1_org_zoom.jpg</t>
        </is>
      </c>
      <c r="V119" t="inlineStr">
        <is>
          <t>https://cdn.dsmcdn.com/ty1781/prod/QC_PREP/20251022/15/39583f72-e1ad-32d6-b6f3-bcd83eeaf0a8/1_org_zoom.jpg</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https://www.trendyol.com/hivhestin/soyut-kedi-figuru-16-cm-3d-baski-p-1035178129?merchantId=1133791&amp;filterOverPriceListings=false</t>
        </is>
      </c>
    </row>
    <row r="120">
      <c r="A120" t="inlineStr">
        <is>
          <t>1133791</t>
        </is>
      </c>
      <c r="B120" t="inlineStr">
        <is>
          <t>Dkrsyn16132-1</t>
        </is>
      </c>
      <c r="C120" t="inlineStr">
        <is>
          <t>21.5</t>
        </is>
      </c>
      <c r="D120" t="inlineStr">
        <is>
          <t>Dkrsyn16132</t>
        </is>
      </c>
      <c r="E120" t="inlineStr">
        <is>
          <t>Siyah</t>
        </is>
      </c>
      <c r="F120" t="inlineStr">
        <is>
          <t/>
        </is>
      </c>
      <c r="G120" t="inlineStr">
        <is>
          <t/>
        </is>
      </c>
      <c r="H120" t="inlineStr">
        <is>
          <t/>
        </is>
      </c>
      <c r="I120" t="inlineStr">
        <is>
          <t>hivhestın</t>
        </is>
      </c>
      <c r="J120" t="inlineStr">
        <is>
          <t>Dekoratif Obje ve Biblo</t>
        </is>
      </c>
      <c r="K120" t="inlineStr">
        <is>
          <t/>
        </is>
      </c>
      <c r="L120" t="inlineStr">
        <is>
          <t>Modern Dalgalı Fil Heykeli (11 cm) | Minimalist Ev Dekorasyonu | PLA Malzeme.3D Baskı</t>
        </is>
      </c>
      <c r="M120"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20" t="inlineStr">
        <is>
          <t>449.0</t>
        </is>
      </c>
      <c r="O120" t="inlineStr">
        <is>
          <t>449.0</t>
        </is>
      </c>
      <c r="P120" t="inlineStr">
        <is>
          <t/>
        </is>
      </c>
      <c r="Q120" t="inlineStr">
        <is>
          <t>50</t>
        </is>
      </c>
      <c r="R120" t="inlineStr">
        <is>
          <t>20</t>
        </is>
      </c>
      <c r="S120" t="inlineStr">
        <is>
          <t>0.0</t>
        </is>
      </c>
      <c r="T120" t="inlineStr">
        <is>
          <t>https://cdn.dsmcdn.com/ty1781/prod/QC_PREP/20251022/15/6428f33f-cb51-30ab-8319-5174c9fcb073/1_org_zoom.jpg</t>
        </is>
      </c>
      <c r="U120" t="inlineStr">
        <is>
          <t>https://cdn.dsmcdn.com/ty1779/prod/QC_PREP/20251022/15/d68c5a4c-5a46-36c8-ae37-b0d935ea8592/1_org_zoom.jpg</t>
        </is>
      </c>
      <c r="V120" t="inlineStr">
        <is>
          <t>https://cdn.dsmcdn.com/ty1781/prod/QC_PREP/20251022/15/8d48cb2a-3163-3791-a7b6-75909de787b2/1_org_zoom.jpg</t>
        </is>
      </c>
      <c r="W120" t="inlineStr">
        <is>
          <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https://www.trendyol.com/hivhestin/modern-dalgali-fil-heykeli-11-cm-minimalist-ev-dekorasyonu-pla-malzeme-3d-baski-p-1035156017?merchantId=1133791&amp;filterOverPriceListings=false</t>
        </is>
      </c>
    </row>
    <row r="121">
      <c r="A121" t="inlineStr">
        <is>
          <t>1133791</t>
        </is>
      </c>
      <c r="B121" t="inlineStr">
        <is>
          <t>Dkrsyn16132</t>
        </is>
      </c>
      <c r="C121" t="inlineStr">
        <is>
          <t>21.5</t>
        </is>
      </c>
      <c r="D121" t="inlineStr">
        <is>
          <t>Dkrsyn16132</t>
        </is>
      </c>
      <c r="E121" t="inlineStr">
        <is>
          <t>Beyaz</t>
        </is>
      </c>
      <c r="F121" t="inlineStr">
        <is>
          <t/>
        </is>
      </c>
      <c r="G121" t="inlineStr">
        <is>
          <t/>
        </is>
      </c>
      <c r="H121" t="inlineStr">
        <is>
          <t/>
        </is>
      </c>
      <c r="I121" t="inlineStr">
        <is>
          <t>hivhestın</t>
        </is>
      </c>
      <c r="J121" t="inlineStr">
        <is>
          <t>Dekoratif Obje ve Biblo</t>
        </is>
      </c>
      <c r="K121" t="inlineStr">
        <is>
          <t/>
        </is>
      </c>
      <c r="L121" t="inlineStr">
        <is>
          <t>Modern Dalgalı Fil Heykeli (11 cm) | Minimalist Ev Dekorasyonu | PLA Malzeme.3D Baskı</t>
        </is>
      </c>
      <c r="M121"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21" t="inlineStr">
        <is>
          <t>449.0</t>
        </is>
      </c>
      <c r="O121" t="inlineStr">
        <is>
          <t>449.0</t>
        </is>
      </c>
      <c r="P121" t="inlineStr">
        <is>
          <t/>
        </is>
      </c>
      <c r="Q121" t="inlineStr">
        <is>
          <t>50</t>
        </is>
      </c>
      <c r="R121" t="inlineStr">
        <is>
          <t>20</t>
        </is>
      </c>
      <c r="S121" t="inlineStr">
        <is>
          <t>0.0</t>
        </is>
      </c>
      <c r="T121" t="inlineStr">
        <is>
          <t>https://cdn.dsmcdn.com/ty1779/prod/QC_PREP/20251022/15/4356aaf0-4ced-374d-b736-a9e5cfb806ac/1_org_zoom.jpg</t>
        </is>
      </c>
      <c r="U121" t="inlineStr">
        <is>
          <t>https://cdn.dsmcdn.com/ty1780/prod/QC_PREP/20251022/15/4a670142-0b97-35ac-81b2-48d158e566b2/1_org_zoom.jpg</t>
        </is>
      </c>
      <c r="V121" t="inlineStr">
        <is>
          <t>https://cdn.dsmcdn.com/ty1780/prod/QC_PREP/20251022/15/7c7360b7-0042-3729-b24d-63d9f03b8da8/1_org_zoom.jpg</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https://www.trendyol.com/hivhestin/modern-dalgali-fil-heykeli-11-cm-minimalist-ev-dekorasyonu-pla-malzeme-3d-baski-p-1035155926?merchantId=1133791&amp;filterOverPriceListings=false</t>
        </is>
      </c>
    </row>
    <row r="122">
      <c r="A122" t="inlineStr">
        <is>
          <t>1133791</t>
        </is>
      </c>
      <c r="B122" t="inlineStr">
        <is>
          <t>Dkrsyn16131</t>
        </is>
      </c>
      <c r="C122" t="inlineStr">
        <is>
          <t>21.5</t>
        </is>
      </c>
      <c r="D122" t="inlineStr">
        <is>
          <t>Dkrsyn16131</t>
        </is>
      </c>
      <c r="E122" t="inlineStr">
        <is>
          <t>Beyaz</t>
        </is>
      </c>
      <c r="F122" t="inlineStr">
        <is>
          <t/>
        </is>
      </c>
      <c r="G122" t="inlineStr">
        <is>
          <t/>
        </is>
      </c>
      <c r="H122" t="inlineStr">
        <is>
          <t/>
        </is>
      </c>
      <c r="I122" t="inlineStr">
        <is>
          <t>hivhestın</t>
        </is>
      </c>
      <c r="J122" t="inlineStr">
        <is>
          <t>Dekoratif Obje ve Biblo</t>
        </is>
      </c>
      <c r="K122" t="inlineStr">
        <is>
          <t/>
        </is>
      </c>
      <c r="L122" t="inlineStr">
        <is>
          <t>Minimalist Aşk Temalı Sonsuz Bağ Heykeli - 11 cm / 3D Yazıcı Baskısı</t>
        </is>
      </c>
      <c r="M122"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22" t="inlineStr">
        <is>
          <t>369.0</t>
        </is>
      </c>
      <c r="O122" t="inlineStr">
        <is>
          <t>369.0</t>
        </is>
      </c>
      <c r="P122" t="inlineStr">
        <is>
          <t/>
        </is>
      </c>
      <c r="Q122" t="inlineStr">
        <is>
          <t>50</t>
        </is>
      </c>
      <c r="R122" t="inlineStr">
        <is>
          <t>20</t>
        </is>
      </c>
      <c r="S122" t="inlineStr">
        <is>
          <t>0.0</t>
        </is>
      </c>
      <c r="T122" t="inlineStr">
        <is>
          <t>https://cdn.dsmcdn.com/ty1779/prod/QC_PREP/20251022/13/a55a50d5-5ada-36f9-b913-fd595e9bd391/1_org_zoom.jpg</t>
        </is>
      </c>
      <c r="U122" t="inlineStr">
        <is>
          <t>https://cdn.dsmcdn.com/ty1779/prod/QC_PREP/20251022/13/46268365-f7f5-3c1a-9993-713a3921b80b/1_org_zoom.jpg</t>
        </is>
      </c>
      <c r="V122" t="inlineStr">
        <is>
          <t>https://cdn.dsmcdn.com/ty1779/prod/QC_PREP/20251022/13/f873e418-53f9-3ac1-85c2-0c4cea1939bc/1_org_zoom.jpg</t>
        </is>
      </c>
      <c r="W122" t="inlineStr">
        <is>
          <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https://www.trendyol.com/hivhestin/minimalist-ask-temali-sonsuz-bag-heykeli-11-cm-3d-yazici-baskisi-p-1035051308?merchantId=1133791&amp;filterOverPriceListings=false</t>
        </is>
      </c>
    </row>
    <row r="123">
      <c r="A123" t="inlineStr">
        <is>
          <t>1133791</t>
        </is>
      </c>
      <c r="B123" t="inlineStr">
        <is>
          <t>Dkrsyn16131-1</t>
        </is>
      </c>
      <c r="C123" t="inlineStr">
        <is>
          <t>21.5</t>
        </is>
      </c>
      <c r="D123" t="inlineStr">
        <is>
          <t>Dkrsyn16131</t>
        </is>
      </c>
      <c r="E123" t="inlineStr">
        <is>
          <t>Siyah</t>
        </is>
      </c>
      <c r="F123" t="inlineStr">
        <is>
          <t/>
        </is>
      </c>
      <c r="G123" t="inlineStr">
        <is>
          <t/>
        </is>
      </c>
      <c r="H123" t="inlineStr">
        <is>
          <t/>
        </is>
      </c>
      <c r="I123" t="inlineStr">
        <is>
          <t>hivhestın</t>
        </is>
      </c>
      <c r="J123" t="inlineStr">
        <is>
          <t>Dekoratif Obje ve Biblo</t>
        </is>
      </c>
      <c r="K123" t="inlineStr">
        <is>
          <t/>
        </is>
      </c>
      <c r="L123" t="inlineStr">
        <is>
          <t>Minimalist Aşk Temalı Sonsuz Bağ Heykeli - 11 cm / 3D Yazıcı Baskısı</t>
        </is>
      </c>
      <c r="M123"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23" t="inlineStr">
        <is>
          <t>369.0</t>
        </is>
      </c>
      <c r="O123" t="inlineStr">
        <is>
          <t>369.0</t>
        </is>
      </c>
      <c r="P123" t="inlineStr">
        <is>
          <t/>
        </is>
      </c>
      <c r="Q123" t="inlineStr">
        <is>
          <t>50</t>
        </is>
      </c>
      <c r="R123" t="inlineStr">
        <is>
          <t>20</t>
        </is>
      </c>
      <c r="S123" t="inlineStr">
        <is>
          <t>0.0</t>
        </is>
      </c>
      <c r="T123" t="inlineStr">
        <is>
          <t>https://cdn.dsmcdn.com/ty1780/prod/QC_PREP/20251022/13/b2c28263-3c7e-3d96-a5ad-e809fcdbc1f0/1_org_zoom.jpg</t>
        </is>
      </c>
      <c r="U123" t="inlineStr">
        <is>
          <t>https://cdn.dsmcdn.com/ty1780/prod/QC_PREP/20251022/13/a57b3ba0-0da1-316e-afe1-5a5d5dba02e6/1_org_zoom.jpg</t>
        </is>
      </c>
      <c r="V123" t="inlineStr">
        <is>
          <t>https://cdn.dsmcdn.com/ty1781/prod/QC_PREP/20251022/13/a7c2782f-a6fa-32c9-b3c4-7232be13d6de/1_org_zoom.jpg</t>
        </is>
      </c>
      <c r="W123" t="inlineStr">
        <is>
          <t/>
        </is>
      </c>
      <c r="X123" t="inlineStr">
        <is>
          <t/>
        </is>
      </c>
      <c r="Y123" t="inlineStr">
        <is>
          <t/>
        </is>
      </c>
      <c r="Z123" t="inlineStr">
        <is>
          <t/>
        </is>
      </c>
      <c r="AA123" t="inlineStr">
        <is>
          <t/>
        </is>
      </c>
      <c r="AB123" t="inlineStr">
        <is>
          <t/>
        </is>
      </c>
      <c r="AC123" t="inlineStr">
        <is>
          <t/>
        </is>
      </c>
      <c r="AD123"/>
      <c r="AE123" t="inlineStr">
        <is>
          <t/>
        </is>
      </c>
      <c r="AF123" t="inlineStr">
        <is>
          <t/>
        </is>
      </c>
      <c r="AG123" s="1" t="inlineStr">
        <is>
          <t>https://www.trendyol.com/hivhestin/minimalist-ask-temali-sonsuz-bag-heykeli-11-cm-3d-yazici-baskisi-p-1035048422?merchantId=1133791&amp;filterOverPriceListings=false</t>
        </is>
      </c>
    </row>
    <row r="124">
      <c r="A124" t="inlineStr">
        <is>
          <t>1133791</t>
        </is>
      </c>
      <c r="B124" t="inlineStr">
        <is>
          <t>Dkrsyn16130</t>
        </is>
      </c>
      <c r="C124" t="inlineStr">
        <is>
          <t>21.5</t>
        </is>
      </c>
      <c r="D124" t="inlineStr">
        <is>
          <t>Dkrsyn16130</t>
        </is>
      </c>
      <c r="E124" t="inlineStr">
        <is>
          <t>Beyaz</t>
        </is>
      </c>
      <c r="F124" t="inlineStr">
        <is>
          <t/>
        </is>
      </c>
      <c r="G124" t="inlineStr">
        <is>
          <t/>
        </is>
      </c>
      <c r="H124" t="inlineStr">
        <is>
          <t/>
        </is>
      </c>
      <c r="I124" t="inlineStr">
        <is>
          <t>hivhestın</t>
        </is>
      </c>
      <c r="J124" t="inlineStr">
        <is>
          <t>Dekoratif Obje ve Biblo</t>
        </is>
      </c>
      <c r="K124" t="inlineStr">
        <is>
          <t/>
        </is>
      </c>
      <c r="L124" t="inlineStr">
        <is>
          <t>Twist Kadın Figürü Heykeli | Modern Minimalist 3D Baskı Sanat Objesi (12 cm)</t>
        </is>
      </c>
      <c r="M124"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24" t="inlineStr">
        <is>
          <t>369.0</t>
        </is>
      </c>
      <c r="O124" t="inlineStr">
        <is>
          <t>369.0</t>
        </is>
      </c>
      <c r="P124" t="inlineStr">
        <is>
          <t/>
        </is>
      </c>
      <c r="Q124" t="inlineStr">
        <is>
          <t>50</t>
        </is>
      </c>
      <c r="R124" t="inlineStr">
        <is>
          <t>20</t>
        </is>
      </c>
      <c r="S124" t="inlineStr">
        <is>
          <t>0.0</t>
        </is>
      </c>
      <c r="T124" t="inlineStr">
        <is>
          <t>https://cdn.dsmcdn.com/ty1776/prod/QC_PREP/20251022/12/636470e0-3e98-3e67-81dd-3bf03fdcd421/1_org_zoom.jpg</t>
        </is>
      </c>
      <c r="U124" t="inlineStr">
        <is>
          <t>https://cdn.dsmcdn.com/ty1776/prod/QC_PREP/20251022/12/8dded21e-05eb-357c-ab13-04e9ea89b8a5/1_org_zoom.jpg</t>
        </is>
      </c>
      <c r="V124" t="inlineStr">
        <is>
          <t>https://cdn.dsmcdn.com/ty1776/prod/QC_PREP/20251022/12/aca476eb-02e4-3d91-8767-edf0cd816c16/1_org_zoom.jpg</t>
        </is>
      </c>
      <c r="W124" t="inlineStr">
        <is>
          <t>https://cdn.dsmcdn.com/ty1778/prod/QC_PREP/20251022/12/bcd8d431-16c1-36ce-b029-84d7b9ef9218/1_org_zoom.jpg</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https://www.trendyol.com/hivhestin/twist-kadin-figuru-heykeli-modern-minimalist-3d-baski-sanat-objesi-12-cm-p-1034865467?merchantId=1133791&amp;filterOverPriceListings=false</t>
        </is>
      </c>
    </row>
    <row r="125">
      <c r="A125" t="inlineStr">
        <is>
          <t>1133791</t>
        </is>
      </c>
      <c r="B125" t="inlineStr">
        <is>
          <t>Dkrsyn16130-1</t>
        </is>
      </c>
      <c r="C125" t="inlineStr">
        <is>
          <t>21.5</t>
        </is>
      </c>
      <c r="D125" t="inlineStr">
        <is>
          <t>Dkrsyn16130</t>
        </is>
      </c>
      <c r="E125" t="inlineStr">
        <is>
          <t>Siyah</t>
        </is>
      </c>
      <c r="F125" t="inlineStr">
        <is>
          <t/>
        </is>
      </c>
      <c r="G125" t="inlineStr">
        <is>
          <t/>
        </is>
      </c>
      <c r="H125" t="inlineStr">
        <is>
          <t/>
        </is>
      </c>
      <c r="I125" t="inlineStr">
        <is>
          <t>hivhestın</t>
        </is>
      </c>
      <c r="J125" t="inlineStr">
        <is>
          <t>Dekoratif Obje ve Biblo</t>
        </is>
      </c>
      <c r="K125" t="inlineStr">
        <is>
          <t/>
        </is>
      </c>
      <c r="L125" t="inlineStr">
        <is>
          <t>Twist Kadın Figürü Heykeli | Modern Minimalist 3D Baskı Sanat Objesi (12 cm)</t>
        </is>
      </c>
      <c r="M125"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25" t="inlineStr">
        <is>
          <t>369.0</t>
        </is>
      </c>
      <c r="O125" t="inlineStr">
        <is>
          <t>369.0</t>
        </is>
      </c>
      <c r="P125" t="inlineStr">
        <is>
          <t/>
        </is>
      </c>
      <c r="Q125" t="inlineStr">
        <is>
          <t>50</t>
        </is>
      </c>
      <c r="R125" t="inlineStr">
        <is>
          <t>20</t>
        </is>
      </c>
      <c r="S125" t="inlineStr">
        <is>
          <t>0.0</t>
        </is>
      </c>
      <c r="T125" t="inlineStr">
        <is>
          <t>https://cdn.dsmcdn.com/ty1778/prod/QC_PREP/20251022/12/8eba6f65-0c9c-36a2-a42d-e1ca166d4631/1_org_zoom.jpg</t>
        </is>
      </c>
      <c r="U125" t="inlineStr">
        <is>
          <t>https://cdn.dsmcdn.com/ty1778/prod/QC_PREP/20251022/12/b595a3e2-54e5-3308-acc3-5d0bce7684fb/1_org_zoom.jpg</t>
        </is>
      </c>
      <c r="V125" t="inlineStr">
        <is>
          <t>https://cdn.dsmcdn.com/ty1777/prod/QC_PREP/20251022/12/9f9216ff-4c65-39fa-a567-accd686eb7e7/1_org_zoom.jpg</t>
        </is>
      </c>
      <c r="W125" t="inlineStr">
        <is>
          <t>https://cdn.dsmcdn.com/ty1777/prod/QC_PREP/20251022/12/57ede45e-5158-3ca1-967c-716a04feef19/1_org_zoom.jpg</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https://www.trendyol.com/hivhestin/twist-kadin-figuru-heykeli-modern-minimalist-3d-baski-sanat-objesi-12-cm-p-1034865006?merchantId=1133791&amp;filterOverPriceListings=false</t>
        </is>
      </c>
    </row>
    <row r="126">
      <c r="A126" t="inlineStr">
        <is>
          <t>1133791</t>
        </is>
      </c>
      <c r="B126" t="inlineStr">
        <is>
          <t>Dkrsyn16129-1</t>
        </is>
      </c>
      <c r="C126" t="inlineStr">
        <is>
          <t>21.5</t>
        </is>
      </c>
      <c r="D126" t="inlineStr">
        <is>
          <t>Dkrsyn16129</t>
        </is>
      </c>
      <c r="E126" t="inlineStr">
        <is>
          <t>Siyah</t>
        </is>
      </c>
      <c r="F126" t="inlineStr">
        <is>
          <t/>
        </is>
      </c>
      <c r="G126" t="inlineStr">
        <is>
          <t/>
        </is>
      </c>
      <c r="H126" t="inlineStr">
        <is>
          <t/>
        </is>
      </c>
      <c r="I126" t="inlineStr">
        <is>
          <t>hivhestın</t>
        </is>
      </c>
      <c r="J126" t="inlineStr">
        <is>
          <t>Dekoratif Obje ve Biblo</t>
        </is>
      </c>
      <c r="K126" t="inlineStr">
        <is>
          <t/>
        </is>
      </c>
      <c r="L126" t="inlineStr">
        <is>
          <t>Labrador Figürü | 10 cm | Labrador Geometrik Masaüstü Dekorasyon | 3D Baskı Sanatı</t>
        </is>
      </c>
      <c r="M126"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26" t="inlineStr">
        <is>
          <t>379.0</t>
        </is>
      </c>
      <c r="O126" t="inlineStr">
        <is>
          <t>379.0</t>
        </is>
      </c>
      <c r="P126" t="inlineStr">
        <is>
          <t/>
        </is>
      </c>
      <c r="Q126" t="inlineStr">
        <is>
          <t>50</t>
        </is>
      </c>
      <c r="R126" t="inlineStr">
        <is>
          <t>20</t>
        </is>
      </c>
      <c r="S126" t="inlineStr">
        <is>
          <t>0.0</t>
        </is>
      </c>
      <c r="T126" t="inlineStr">
        <is>
          <t>https://cdn.dsmcdn.com/ty1776/prod/QC_PREP/20251022/11/30da6d7e-3325-399c-a07a-1ff985762107/1_org_zoom.jpg</t>
        </is>
      </c>
      <c r="U126" t="inlineStr">
        <is>
          <t>https://cdn.dsmcdn.com/ty1776/prod/QC_PREP/20251022/11/088fb663-e883-3708-a5db-d921532eb81e/1_org_zoom.jpg</t>
        </is>
      </c>
      <c r="V126" t="inlineStr">
        <is>
          <t>https://cdn.dsmcdn.com/ty1777/prod/QC_PREP/20251022/11/af0dc5cb-6b21-38c8-ae29-733f254f7c99/1_org_zoom.jpg</t>
        </is>
      </c>
      <c r="W126" t="inlineStr">
        <is>
          <t>https://cdn.dsmcdn.com/ty1777/prod/QC_PREP/20251022/11/f03f6ba7-4fde-380b-a129-d36f4b8ed4a7/1_org_zoom.jpg</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https://www.trendyol.com/hivhestin/labrador-figuru-10-cm-labrador-geometrik-masaustu-dekorasyon-3d-baski-sanati-p-1034645367?merchantId=1133791&amp;filterOverPriceListings=false</t>
        </is>
      </c>
    </row>
    <row r="127">
      <c r="A127" t="inlineStr">
        <is>
          <t>1133791</t>
        </is>
      </c>
      <c r="B127" t="inlineStr">
        <is>
          <t>Dkrsyn16129</t>
        </is>
      </c>
      <c r="C127" t="inlineStr">
        <is>
          <t>21.5</t>
        </is>
      </c>
      <c r="D127" t="inlineStr">
        <is>
          <t>Dkrsyn16129</t>
        </is>
      </c>
      <c r="E127" t="inlineStr">
        <is>
          <t>Beyaz</t>
        </is>
      </c>
      <c r="F127" t="inlineStr">
        <is>
          <t/>
        </is>
      </c>
      <c r="G127" t="inlineStr">
        <is>
          <t/>
        </is>
      </c>
      <c r="H127" t="inlineStr">
        <is>
          <t/>
        </is>
      </c>
      <c r="I127" t="inlineStr">
        <is>
          <t>hivhestın</t>
        </is>
      </c>
      <c r="J127" t="inlineStr">
        <is>
          <t>Dekoratif Obje ve Biblo</t>
        </is>
      </c>
      <c r="K127" t="inlineStr">
        <is>
          <t/>
        </is>
      </c>
      <c r="L127" t="inlineStr">
        <is>
          <t>Labrador Figürü | 10 cm | Labrador Geometrik Masaüstü Dekorasyon | 3D Baskı Sanatı</t>
        </is>
      </c>
      <c r="M127"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27" t="inlineStr">
        <is>
          <t>379.0</t>
        </is>
      </c>
      <c r="O127" t="inlineStr">
        <is>
          <t>379.0</t>
        </is>
      </c>
      <c r="P127" t="inlineStr">
        <is>
          <t/>
        </is>
      </c>
      <c r="Q127" t="inlineStr">
        <is>
          <t>50</t>
        </is>
      </c>
      <c r="R127" t="inlineStr">
        <is>
          <t>20</t>
        </is>
      </c>
      <c r="S127" t="inlineStr">
        <is>
          <t>0.0</t>
        </is>
      </c>
      <c r="T127" t="inlineStr">
        <is>
          <t>https://cdn.dsmcdn.com/ty1777/prod/QC_PREP/20251022/11/575b29bb-ec18-3af7-90d1-83a500ed31d9/1_org_zoom.jpg</t>
        </is>
      </c>
      <c r="U127" t="inlineStr">
        <is>
          <t>https://cdn.dsmcdn.com/ty1777/prod/QC_PREP/20251022/11/130671b5-1e3a-3d39-a607-d2cd46cac6c1/1_org_zoom.jpg</t>
        </is>
      </c>
      <c r="V127" t="inlineStr">
        <is>
          <t>https://cdn.dsmcdn.com/ty1778/prod/QC_PREP/20251022/11/59b0ba18-17d3-3fd3-af0e-aec224d34e4b/1_org_zoom.jpg</t>
        </is>
      </c>
      <c r="W127" t="inlineStr">
        <is>
          <t>https://cdn.dsmcdn.com/ty1777/prod/QC_PREP/20251022/11/06f18030-9e91-39d0-9c1c-d08be20aebdf/1_org_zoom.jpg</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https://www.trendyol.com/hivhestin/labrador-figuru-10-cm-labrador-geometrik-masaustu-dekorasyon-3d-baski-sanati-p-1034645225?merchantId=1133791&amp;filterOverPriceListings=false</t>
        </is>
      </c>
    </row>
    <row r="128">
      <c r="A128" t="inlineStr">
        <is>
          <t>1133791</t>
        </is>
      </c>
      <c r="B128" t="inlineStr">
        <is>
          <t>Krtsy1614</t>
        </is>
      </c>
      <c r="C128" t="inlineStr">
        <is>
          <t>19.0</t>
        </is>
      </c>
      <c r="D128" t="inlineStr">
        <is>
          <t>Krtsy1614</t>
        </is>
      </c>
      <c r="E128" t="inlineStr">
        <is>
          <t/>
        </is>
      </c>
      <c r="F128" t="inlineStr">
        <is>
          <t/>
        </is>
      </c>
      <c r="G128" t="inlineStr">
        <is>
          <t/>
        </is>
      </c>
      <c r="H128" t="inlineStr">
        <is>
          <t/>
        </is>
      </c>
      <c r="I128" t="inlineStr">
        <is>
          <t>hivhestın</t>
        </is>
      </c>
      <c r="J128" t="inlineStr">
        <is>
          <t>Kalemlik &amp; Ataşlık</t>
        </is>
      </c>
      <c r="K128" t="inlineStr">
        <is>
          <t/>
        </is>
      </c>
      <c r="L128" t="inlineStr">
        <is>
          <t>Poseidon'un İncisi - Heykelsi Deniz Kızı Saksı / Kalemlik - 3D Baskı Pla Malzeme}</t>
        </is>
      </c>
      <c r="M128"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28" t="inlineStr">
        <is>
          <t>529.0</t>
        </is>
      </c>
      <c r="O128" t="inlineStr">
        <is>
          <t>529.0</t>
        </is>
      </c>
      <c r="P128" t="inlineStr">
        <is>
          <t/>
        </is>
      </c>
      <c r="Q128" t="inlineStr">
        <is>
          <t>5</t>
        </is>
      </c>
      <c r="R128" t="inlineStr">
        <is>
          <t>20</t>
        </is>
      </c>
      <c r="S128" t="inlineStr">
        <is>
          <t>0.0</t>
        </is>
      </c>
      <c r="T128" t="inlineStr">
        <is>
          <t>https://cdn.dsmcdn.com/ty1774/prod/QC_PREP/20251018/15/7afb9443-6565-3054-b7eb-daed3d1aee32/1_org_zoom.jpg</t>
        </is>
      </c>
      <c r="U128" t="inlineStr">
        <is>
          <t/>
        </is>
      </c>
      <c r="V128" t="inlineStr">
        <is>
          <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https://www.trendyol.com/hivhestin/poseidon-un-incisi-heykelsi-deniz-kizi-saksi-kalemlik-3d-baski-pla-malzeme-p-1032589340?merchantId=1133791&amp;filterOverPriceListings=false</t>
        </is>
      </c>
    </row>
    <row r="129">
      <c r="A129" t="inlineStr">
        <is>
          <t>1133791</t>
        </is>
      </c>
      <c r="B129" t="inlineStr">
        <is>
          <t>Dkrsyn16128-1</t>
        </is>
      </c>
      <c r="C129" t="inlineStr">
        <is>
          <t>21.5</t>
        </is>
      </c>
      <c r="D129" t="inlineStr">
        <is>
          <t>Dkrsyn16128</t>
        </is>
      </c>
      <c r="E129" t="inlineStr">
        <is>
          <t>Siyah</t>
        </is>
      </c>
      <c r="F129" t="inlineStr">
        <is>
          <t/>
        </is>
      </c>
      <c r="G129" t="inlineStr">
        <is>
          <t/>
        </is>
      </c>
      <c r="H129" t="inlineStr">
        <is>
          <t/>
        </is>
      </c>
      <c r="I129" t="inlineStr">
        <is>
          <t>hivhestın</t>
        </is>
      </c>
      <c r="J129" t="inlineStr">
        <is>
          <t>Dekoratif Obje ve Biblo</t>
        </is>
      </c>
      <c r="K129" t="inlineStr">
        <is>
          <t/>
        </is>
      </c>
      <c r="L129" t="inlineStr">
        <is>
          <t>Zarif Kedi - Minimalist Heykel - 11 cm - 3D Baskı</t>
        </is>
      </c>
      <c r="M129"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29" t="inlineStr">
        <is>
          <t>379.0</t>
        </is>
      </c>
      <c r="O129" t="inlineStr">
        <is>
          <t>379.0</t>
        </is>
      </c>
      <c r="P129" t="inlineStr">
        <is>
          <t/>
        </is>
      </c>
      <c r="Q129" t="inlineStr">
        <is>
          <t>10</t>
        </is>
      </c>
      <c r="R129" t="inlineStr">
        <is>
          <t>20</t>
        </is>
      </c>
      <c r="S129" t="inlineStr">
        <is>
          <t>0.0</t>
        </is>
      </c>
      <c r="T129" t="inlineStr">
        <is>
          <t>https://cdn.dsmcdn.com/ty1777/prod/QC_PREP/20251021/00/b2b740c4-e68c-323b-b169-e3fe03725d5e/1_org_zoom.jpg</t>
        </is>
      </c>
      <c r="U129" t="inlineStr">
        <is>
          <t>https://cdn.dsmcdn.com/ty1777/prod/QC_PREP/20251021/00/7d6ad891-5cf9-3cf7-a7c2-95609e92cb2f/1_org_zoom.jpg</t>
        </is>
      </c>
      <c r="V129" t="inlineStr">
        <is>
          <t>https://cdn.dsmcdn.com/ty1776/prod/QC_PREP/20251021/00/3aa51a31-65f1-3682-8eb1-b22840fc6c96/1_org_zoom.jpg</t>
        </is>
      </c>
      <c r="W129" t="inlineStr">
        <is>
          <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https://www.trendyol.com/hivhestin/zarif-kedi-minimalist-heykel-11-cm-3d-baski-p-1032335745?merchantId=1133791&amp;filterOverPriceListings=false</t>
        </is>
      </c>
    </row>
    <row r="130">
      <c r="A130" t="inlineStr">
        <is>
          <t>1133791</t>
        </is>
      </c>
      <c r="B130" t="inlineStr">
        <is>
          <t>Dkrsyn16128</t>
        </is>
      </c>
      <c r="C130" t="inlineStr">
        <is>
          <t>21.5</t>
        </is>
      </c>
      <c r="D130" t="inlineStr">
        <is>
          <t>Dkrsyn16128</t>
        </is>
      </c>
      <c r="E130" t="inlineStr">
        <is>
          <t>Beyaz</t>
        </is>
      </c>
      <c r="F130" t="inlineStr">
        <is>
          <t/>
        </is>
      </c>
      <c r="G130" t="inlineStr">
        <is>
          <t/>
        </is>
      </c>
      <c r="H130" t="inlineStr">
        <is>
          <t/>
        </is>
      </c>
      <c r="I130" t="inlineStr">
        <is>
          <t>hivhestın</t>
        </is>
      </c>
      <c r="J130" t="inlineStr">
        <is>
          <t>Dekoratif Obje ve Biblo</t>
        </is>
      </c>
      <c r="K130" t="inlineStr">
        <is>
          <t/>
        </is>
      </c>
      <c r="L130" t="inlineStr">
        <is>
          <t>Zarif Kedi - Minimalist Heykel - 11 cm - 3D Baskı</t>
        </is>
      </c>
      <c r="M130"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30" t="inlineStr">
        <is>
          <t>379.0</t>
        </is>
      </c>
      <c r="O130" t="inlineStr">
        <is>
          <t>379.0</t>
        </is>
      </c>
      <c r="P130" t="inlineStr">
        <is>
          <t/>
        </is>
      </c>
      <c r="Q130" t="inlineStr">
        <is>
          <t>10</t>
        </is>
      </c>
      <c r="R130" t="inlineStr">
        <is>
          <t>20</t>
        </is>
      </c>
      <c r="S130" t="inlineStr">
        <is>
          <t>0.0</t>
        </is>
      </c>
      <c r="T130" t="inlineStr">
        <is>
          <t>https://cdn.dsmcdn.com/ty1778/prod/QC_PREP/20251021/00/faa157b7-66f0-3ac6-b6ee-1a35927a43f2/1_org_zoom.jpg</t>
        </is>
      </c>
      <c r="U130" t="inlineStr">
        <is>
          <t>https://cdn.dsmcdn.com/ty1776/prod/QC_PREP/20251021/00/51163b5f-886e-365e-8488-e4c31299e1b4/1_org_zoom.jpg</t>
        </is>
      </c>
      <c r="V130" t="inlineStr">
        <is>
          <t>https://cdn.dsmcdn.com/ty1777/prod/QC_PREP/20251021/00/02b5c2ca-eaa8-381a-989d-35eb47284781/1_org_zoom.jpg</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https://www.trendyol.com/hivhestin/zarif-kedi-minimalist-heykel-11-cm-3d-baski-p-1032335543?merchantId=1133791&amp;filterOverPriceListings=false</t>
        </is>
      </c>
    </row>
    <row r="131">
      <c r="A131" t="inlineStr">
        <is>
          <t>1133791</t>
        </is>
      </c>
      <c r="B131" t="inlineStr">
        <is>
          <t>Dkrsyn16127</t>
        </is>
      </c>
      <c r="C131" t="inlineStr">
        <is>
          <t>21.5</t>
        </is>
      </c>
      <c r="D131" t="inlineStr">
        <is>
          <t>Dkrsyn16127</t>
        </is>
      </c>
      <c r="E131" t="inlineStr">
        <is>
          <t>Beyaz</t>
        </is>
      </c>
      <c r="F131" t="inlineStr">
        <is>
          <t/>
        </is>
      </c>
      <c r="G131" t="inlineStr">
        <is>
          <t/>
        </is>
      </c>
      <c r="H131" t="inlineStr">
        <is>
          <t/>
        </is>
      </c>
      <c r="I131" t="inlineStr">
        <is>
          <t>hivhestın</t>
        </is>
      </c>
      <c r="J131" t="inlineStr">
        <is>
          <t>Dekoratif Obje ve Biblo</t>
        </is>
      </c>
      <c r="K131" t="inlineStr">
        <is>
          <t/>
        </is>
      </c>
      <c r="L131" t="inlineStr">
        <is>
          <t>\text{Monark Taçlı Aslan Biblo (18 cm) - Beyaz/Siyah 3D Yazıcı Baskı Dekorasyon Ürünü}</t>
        </is>
      </c>
      <c r="M131"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31" t="inlineStr">
        <is>
          <t>599.0</t>
        </is>
      </c>
      <c r="O131" t="inlineStr">
        <is>
          <t>599.0</t>
        </is>
      </c>
      <c r="P131" t="inlineStr">
        <is>
          <t/>
        </is>
      </c>
      <c r="Q131" t="inlineStr">
        <is>
          <t>5</t>
        </is>
      </c>
      <c r="R131" t="inlineStr">
        <is>
          <t>20</t>
        </is>
      </c>
      <c r="S131" t="inlineStr">
        <is>
          <t>0.0</t>
        </is>
      </c>
      <c r="T131" t="inlineStr">
        <is>
          <t>https://cdn.dsmcdn.com/ty1777/prod/QC_PREP/20251020/23/c7b25af7-2bf7-3392-9cb5-68974743f906/1_org_zoom.jpg</t>
        </is>
      </c>
      <c r="U131" t="inlineStr">
        <is>
          <t>https://cdn.dsmcdn.com/ty1776/prod/QC_PREP/20251020/23/3ac5454b-7758-3c70-9835-87fd25099818/1_org_zoom.jpg</t>
        </is>
      </c>
      <c r="V131" t="inlineStr">
        <is>
          <t>https://cdn.dsmcdn.com/ty1778/prod/QC_PREP/20251020/23/7ce23a8e-5cca-32de-861d-97c2a3cc8481/1_org_zoom.jpg</t>
        </is>
      </c>
      <c r="W131" t="inlineStr">
        <is>
          <t>https://cdn.dsmcdn.com/ty1777/prod/QC_PREP/20251020/23/d8e5e562-a724-39c0-a6a1-c290a5efbaba/1_org_zoom.jpg</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https://www.trendyol.com/hivhestin/text-monark-tacli-aslan-biblo-18-cm-beyaz-siyah-3d-yazici-baski-dekorasyon-urunu-p-1032312540?merchantId=1133791&amp;filterOverPriceListings=false</t>
        </is>
      </c>
    </row>
    <row r="132">
      <c r="A132" t="inlineStr">
        <is>
          <t>1133791</t>
        </is>
      </c>
      <c r="B132" t="inlineStr">
        <is>
          <t>Dkrsyn16127-1</t>
        </is>
      </c>
      <c r="C132" t="inlineStr">
        <is>
          <t>21.5</t>
        </is>
      </c>
      <c r="D132" t="inlineStr">
        <is>
          <t>Dkrsyn16127</t>
        </is>
      </c>
      <c r="E132" t="inlineStr">
        <is>
          <t>Siyah</t>
        </is>
      </c>
      <c r="F132" t="inlineStr">
        <is>
          <t/>
        </is>
      </c>
      <c r="G132" t="inlineStr">
        <is>
          <t/>
        </is>
      </c>
      <c r="H132" t="inlineStr">
        <is>
          <t/>
        </is>
      </c>
      <c r="I132" t="inlineStr">
        <is>
          <t>hivhestın</t>
        </is>
      </c>
      <c r="J132" t="inlineStr">
        <is>
          <t>Dekoratif Obje ve Biblo</t>
        </is>
      </c>
      <c r="K132" t="inlineStr">
        <is>
          <t/>
        </is>
      </c>
      <c r="L132" t="inlineStr">
        <is>
          <t>\text{Monark Taçlı Aslan Biblo (18 cm) - Beyaz/Siyah 3D Yazıcı Baskı Dekorasyon Ürünü}</t>
        </is>
      </c>
      <c r="M132"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32" t="inlineStr">
        <is>
          <t>599.0</t>
        </is>
      </c>
      <c r="O132" t="inlineStr">
        <is>
          <t>599.0</t>
        </is>
      </c>
      <c r="P132" t="inlineStr">
        <is>
          <t/>
        </is>
      </c>
      <c r="Q132" t="inlineStr">
        <is>
          <t>5</t>
        </is>
      </c>
      <c r="R132" t="inlineStr">
        <is>
          <t>20</t>
        </is>
      </c>
      <c r="S132" t="inlineStr">
        <is>
          <t>0.0</t>
        </is>
      </c>
      <c r="T132" t="inlineStr">
        <is>
          <t>https://cdn.dsmcdn.com/ty1777/prod/QC_PREP/20251020/23/26e3f35e-aabc-3721-bc07-408d26281f88/1_org_zoom.jpg</t>
        </is>
      </c>
      <c r="U132" t="inlineStr">
        <is>
          <t>https://cdn.dsmcdn.com/ty1778/prod/QC_PREP/20251020/23/ccb977ee-53bc-38f1-94f7-dfe38804599b/1_org_zoom.jpg</t>
        </is>
      </c>
      <c r="V132" t="inlineStr">
        <is>
          <t>https://cdn.dsmcdn.com/ty1778/prod/QC_PREP/20251020/23/109a01a5-6f53-3fc0-9039-5a3387136288/1_org_zoom.jpg</t>
        </is>
      </c>
      <c r="W132" t="inlineStr">
        <is>
          <t>https://cdn.dsmcdn.com/ty1777/prod/QC_PREP/20251020/23/cb4e1512-a6d9-3a29-9e52-a823c974d3a7/1_org_zoom.jpg</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https://www.trendyol.com/hivhestin/text-monark-tacli-aslan-biblo-18-cm-beyaz-siyah-3d-yazici-baski-dekorasyon-urunu-p-1032310724?merchantId=1133791&amp;filterOverPriceListings=false</t>
        </is>
      </c>
    </row>
    <row r="133">
      <c r="A133" t="inlineStr">
        <is>
          <t>1133791</t>
        </is>
      </c>
      <c r="B133" t="inlineStr">
        <is>
          <t>Dkrsyn16126-1</t>
        </is>
      </c>
      <c r="C133" t="inlineStr">
        <is>
          <t>21.5</t>
        </is>
      </c>
      <c r="D133" t="inlineStr">
        <is>
          <t>Dkrsyn16126</t>
        </is>
      </c>
      <c r="E133" t="inlineStr">
        <is>
          <t>Siyah</t>
        </is>
      </c>
      <c r="F133" t="inlineStr">
        <is>
          <t/>
        </is>
      </c>
      <c r="G133" t="inlineStr">
        <is>
          <t/>
        </is>
      </c>
      <c r="H133" t="inlineStr">
        <is>
          <t/>
        </is>
      </c>
      <c r="I133" t="inlineStr">
        <is>
          <t>hivhestın</t>
        </is>
      </c>
      <c r="J133" t="inlineStr">
        <is>
          <t>Dekoratif Obje ve Biblo</t>
        </is>
      </c>
      <c r="K133" t="inlineStr">
        <is>
          <t/>
        </is>
      </c>
      <c r="L133" t="inlineStr">
        <is>
          <t>Ateşli Rüzgar | Şahlanan At Heykeli - 21 cm Özel 3D Baskı Sanatı (PLA)</t>
        </is>
      </c>
      <c r="M133"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33" t="inlineStr">
        <is>
          <t>639.0</t>
        </is>
      </c>
      <c r="O133" t="inlineStr">
        <is>
          <t>639.0</t>
        </is>
      </c>
      <c r="P133" t="inlineStr">
        <is>
          <t/>
        </is>
      </c>
      <c r="Q133" t="inlineStr">
        <is>
          <t>5</t>
        </is>
      </c>
      <c r="R133" t="inlineStr">
        <is>
          <t>20</t>
        </is>
      </c>
      <c r="S133" t="inlineStr">
        <is>
          <t>0.0</t>
        </is>
      </c>
      <c r="T133" t="inlineStr">
        <is>
          <t>https://cdn.dsmcdn.com/ty1778/prod/QC_PREP/20251020/15/058f02ce-60c8-3709-b60a-298bb1bf0eb5/1_org_zoom.jpg</t>
        </is>
      </c>
      <c r="U133" t="inlineStr">
        <is>
          <t>https://cdn.dsmcdn.com/ty1778/prod/QC_PREP/20251020/15/8602a956-a431-39a9-ba2c-0afaf3fcad24/1_org_zoom.jpg</t>
        </is>
      </c>
      <c r="V133" t="inlineStr">
        <is>
          <t>https://cdn.dsmcdn.com/ty1777/prod/QC_PREP/20251020/15/6c0d9957-e859-3ab7-96c0-8b96e9e95396/1_org_zoom.jpg</t>
        </is>
      </c>
      <c r="W133" t="inlineStr">
        <is>
          <t>https://cdn.dsmcdn.com/ty1776/prod/QC_PREP/20251020/15/82351f23-0ffe-3694-8376-c7056ef4e551/1_org_zoom.jpg</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https://www.trendyol.com/hivhestin/atesli-ruzgar-sahlanan-at-heykeli-21-cm-ozel-3d-baski-sanati-pla-p-1031554671?merchantId=1133791&amp;filterOverPriceListings=false</t>
        </is>
      </c>
    </row>
    <row r="134">
      <c r="A134" t="inlineStr">
        <is>
          <t>1133791</t>
        </is>
      </c>
      <c r="B134" t="inlineStr">
        <is>
          <t>Dkrsyn16126</t>
        </is>
      </c>
      <c r="C134" t="inlineStr">
        <is>
          <t>21.5</t>
        </is>
      </c>
      <c r="D134" t="inlineStr">
        <is>
          <t>Dkrsyn16126</t>
        </is>
      </c>
      <c r="E134" t="inlineStr">
        <is>
          <t>Beyaz</t>
        </is>
      </c>
      <c r="F134" t="inlineStr">
        <is>
          <t/>
        </is>
      </c>
      <c r="G134" t="inlineStr">
        <is>
          <t/>
        </is>
      </c>
      <c r="H134" t="inlineStr">
        <is>
          <t/>
        </is>
      </c>
      <c r="I134" t="inlineStr">
        <is>
          <t>hivhestın</t>
        </is>
      </c>
      <c r="J134" t="inlineStr">
        <is>
          <t>Dekoratif Obje ve Biblo</t>
        </is>
      </c>
      <c r="K134" t="inlineStr">
        <is>
          <t/>
        </is>
      </c>
      <c r="L134" t="inlineStr">
        <is>
          <t>Ateşli Rüzgar | Şahlanan At Heykeli - 21 cm Özel 3D Baskı Sanatı (PLA)</t>
        </is>
      </c>
      <c r="M134"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34" t="inlineStr">
        <is>
          <t>639.0</t>
        </is>
      </c>
      <c r="O134" t="inlineStr">
        <is>
          <t>639.0</t>
        </is>
      </c>
      <c r="P134" t="inlineStr">
        <is>
          <t/>
        </is>
      </c>
      <c r="Q134" t="inlineStr">
        <is>
          <t>5</t>
        </is>
      </c>
      <c r="R134" t="inlineStr">
        <is>
          <t>20</t>
        </is>
      </c>
      <c r="S134" t="inlineStr">
        <is>
          <t>0.0</t>
        </is>
      </c>
      <c r="T134" t="inlineStr">
        <is>
          <t>https://cdn.dsmcdn.com/ty1778/prod/QC_PREP/20251020/15/e2264966-c1c0-3dce-840a-3f077580fa0c/1_org_zoom.jpg</t>
        </is>
      </c>
      <c r="U134" t="inlineStr">
        <is>
          <t>https://cdn.dsmcdn.com/ty1776/prod/QC_PREP/20251020/15/d222c208-a5f5-3898-af48-b5d48f280f43/1_org_zoom.jpg</t>
        </is>
      </c>
      <c r="V134" t="inlineStr">
        <is>
          <t>https://cdn.dsmcdn.com/ty1777/prod/QC_PREP/20251020/15/74ea6ddb-1b3b-3ee2-a91b-e3d8f0b58c7f/1_org_zoom.jpg</t>
        </is>
      </c>
      <c r="W134" t="inlineStr">
        <is>
          <t>https://cdn.dsmcdn.com/ty1778/prod/QC_PREP/20251020/15/d615ce11-8db2-3220-a85a-bad87b0a9952/1_org_zoom.jpg</t>
        </is>
      </c>
      <c r="X134" t="inlineStr">
        <is>
          <t/>
        </is>
      </c>
      <c r="Y134" t="inlineStr">
        <is>
          <t/>
        </is>
      </c>
      <c r="Z134" t="inlineStr">
        <is>
          <t/>
        </is>
      </c>
      <c r="AA134" t="inlineStr">
        <is>
          <t/>
        </is>
      </c>
      <c r="AB134" t="inlineStr">
        <is>
          <t/>
        </is>
      </c>
      <c r="AC134" t="inlineStr">
        <is>
          <t/>
        </is>
      </c>
      <c r="AD134"/>
      <c r="AE134" t="inlineStr">
        <is>
          <t/>
        </is>
      </c>
      <c r="AF134" t="inlineStr">
        <is>
          <t/>
        </is>
      </c>
      <c r="AG134" s="1" t="inlineStr">
        <is>
          <t>https://www.trendyol.com/hivhestin/atesli-ruzgar-sahlanan-at-heykeli-21-cm-ozel-3d-baski-sanati-pla-p-1031554632?merchantId=1133791&amp;filterOverPriceListings=false</t>
        </is>
      </c>
    </row>
    <row r="135">
      <c r="A135" t="inlineStr">
        <is>
          <t>1133791</t>
        </is>
      </c>
      <c r="B135" t="inlineStr">
        <is>
          <t>Fgr1620</t>
        </is>
      </c>
      <c r="C135" t="inlineStr">
        <is>
          <t>21.5</t>
        </is>
      </c>
      <c r="D135" t="inlineStr">
        <is>
          <t>Fgr1620</t>
        </is>
      </c>
      <c r="E135" t="inlineStr">
        <is>
          <t>Beyaz</t>
        </is>
      </c>
      <c r="F135" t="inlineStr">
        <is>
          <t/>
        </is>
      </c>
      <c r="G135" t="inlineStr">
        <is>
          <t/>
        </is>
      </c>
      <c r="H135" t="inlineStr">
        <is>
          <t/>
        </is>
      </c>
      <c r="I135" t="inlineStr">
        <is>
          <t>hivhestın</t>
        </is>
      </c>
      <c r="J135" t="inlineStr">
        <is>
          <t>Dekoratif Obje ve Biblo</t>
        </is>
      </c>
      <c r="K135" t="inlineStr">
        <is>
          <t/>
        </is>
      </c>
      <c r="L135" t="inlineStr">
        <is>
          <t>Asil At Başı Heykeli – 18 cm 3D Baskı Dekoratif Obje</t>
        </is>
      </c>
      <c r="M135"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35" t="inlineStr">
        <is>
          <t>649.0</t>
        </is>
      </c>
      <c r="O135" t="inlineStr">
        <is>
          <t>649.0</t>
        </is>
      </c>
      <c r="P135" t="inlineStr">
        <is>
          <t/>
        </is>
      </c>
      <c r="Q135" t="inlineStr">
        <is>
          <t>3</t>
        </is>
      </c>
      <c r="R135" t="inlineStr">
        <is>
          <t>20</t>
        </is>
      </c>
      <c r="S135" t="inlineStr">
        <is>
          <t>0.0</t>
        </is>
      </c>
      <c r="T135" t="inlineStr">
        <is>
          <t>https://cdn.dsmcdn.com/ty1777/prod/QC_PREP/20251020/14/49a5c196-1b8a-3e8a-b532-48408cd8f205/1_org_zoom.jpg</t>
        </is>
      </c>
      <c r="U135" t="inlineStr">
        <is>
          <t>https://cdn.dsmcdn.com/ty1776/prod/QC_PREP/20251020/14/36734558-3573-3be5-ba10-c37164feb30f/1_org_zoom.jpg</t>
        </is>
      </c>
      <c r="V135" t="inlineStr">
        <is>
          <t>https://cdn.dsmcdn.com/ty1776/prod/QC_PREP/20251020/14/6f3dfc89-4c68-3dde-840f-75bc73ae9453/1_org_zoom.jpg</t>
        </is>
      </c>
      <c r="W135" t="inlineStr">
        <is>
          <t>https://cdn.dsmcdn.com/ty1776/prod/QC_PREP/20251020/14/9f35e30a-4132-309a-abf6-ca571fd7cfb8/1_org_zoom.jpg</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https://www.trendyol.com/hivhestin/asil-at-basi-heykeli-18-cm-3d-baski-dekoratif-obje-p-1031350661?merchantId=1133791&amp;filterOverPriceListings=false</t>
        </is>
      </c>
    </row>
    <row r="136">
      <c r="A136" t="inlineStr">
        <is>
          <t>1133791</t>
        </is>
      </c>
      <c r="B136" t="inlineStr">
        <is>
          <t>Fgr1620-1</t>
        </is>
      </c>
      <c r="C136" t="inlineStr">
        <is>
          <t>21.5</t>
        </is>
      </c>
      <c r="D136" t="inlineStr">
        <is>
          <t>Fgr1620</t>
        </is>
      </c>
      <c r="E136" t="inlineStr">
        <is>
          <t>Siyah</t>
        </is>
      </c>
      <c r="F136" t="inlineStr">
        <is>
          <t/>
        </is>
      </c>
      <c r="G136" t="inlineStr">
        <is>
          <t/>
        </is>
      </c>
      <c r="H136" t="inlineStr">
        <is>
          <t/>
        </is>
      </c>
      <c r="I136" t="inlineStr">
        <is>
          <t>hivhestın</t>
        </is>
      </c>
      <c r="J136" t="inlineStr">
        <is>
          <t>Dekoratif Obje ve Biblo</t>
        </is>
      </c>
      <c r="K136" t="inlineStr">
        <is>
          <t/>
        </is>
      </c>
      <c r="L136" t="inlineStr">
        <is>
          <t>Asil At Başı Heykeli – 18 cm 3D Baskı Dekoratif Obje</t>
        </is>
      </c>
      <c r="M136"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36" t="inlineStr">
        <is>
          <t>649.0</t>
        </is>
      </c>
      <c r="O136" t="inlineStr">
        <is>
          <t>649.0</t>
        </is>
      </c>
      <c r="P136" t="inlineStr">
        <is>
          <t/>
        </is>
      </c>
      <c r="Q136" t="inlineStr">
        <is>
          <t>3</t>
        </is>
      </c>
      <c r="R136" t="inlineStr">
        <is>
          <t>20</t>
        </is>
      </c>
      <c r="S136" t="inlineStr">
        <is>
          <t>0.0</t>
        </is>
      </c>
      <c r="T136" t="inlineStr">
        <is>
          <t>https://cdn.dsmcdn.com/ty1776/prod/QC_PREP/20251020/14/4fda61aa-f294-3ab2-95c9-a0adb1834516/1_org_zoom.jpg</t>
        </is>
      </c>
      <c r="U136" t="inlineStr">
        <is>
          <t>https://cdn.dsmcdn.com/ty1776/prod/QC_PREP/20251020/14/f17e1b4b-e1a0-33d9-9a32-d5c2752037fc/1_org_zoom.jpg</t>
        </is>
      </c>
      <c r="V136" t="inlineStr">
        <is>
          <t>https://cdn.dsmcdn.com/ty1776/prod/QC_PREP/20251020/14/369f36d0-d4bf-35b9-bbea-93ec161b0d17/1_org_zoom.jpg</t>
        </is>
      </c>
      <c r="W136" t="inlineStr">
        <is>
          <t>https://cdn.dsmcdn.com/ty1777/prod/QC_PREP/20251020/14/39fe8a92-a541-3696-bd49-9d4765a1f191/1_org_zoom.jpg</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https://www.trendyol.com/hivhestin/asil-at-basi-heykeli-18-cm-3d-baski-dekoratif-obje-p-1031347716?merchantId=1133791&amp;filterOverPriceListings=false</t>
        </is>
      </c>
    </row>
    <row r="137">
      <c r="A137" t="inlineStr">
        <is>
          <t>1133791</t>
        </is>
      </c>
      <c r="B137" t="inlineStr">
        <is>
          <t>Lamba1621</t>
        </is>
      </c>
      <c r="C137" t="inlineStr">
        <is>
          <t>23.5</t>
        </is>
      </c>
      <c r="D137" t="inlineStr">
        <is>
          <t>Lamba1621</t>
        </is>
      </c>
      <c r="E137" t="inlineStr">
        <is>
          <t>Siyah</t>
        </is>
      </c>
      <c r="F137" t="inlineStr">
        <is>
          <t/>
        </is>
      </c>
      <c r="G137" t="inlineStr">
        <is>
          <t>8 x 18</t>
        </is>
      </c>
      <c r="H137" t="inlineStr">
        <is>
          <t/>
        </is>
      </c>
      <c r="I137" t="inlineStr">
        <is>
          <t>hivhestın</t>
        </is>
      </c>
      <c r="J137" t="inlineStr">
        <is>
          <t>Masa ve Gece Lambası</t>
        </is>
      </c>
      <c r="K137" t="inlineStr">
        <is>
          <t/>
        </is>
      </c>
      <c r="L137" t="inlineStr">
        <is>
          <t>Zamandan Dönen Işık: "Hyperspace" Tasarım Masa Lambası - 3D Baskı - USB Işık Kaynağı</t>
        </is>
      </c>
      <c r="M137"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37" t="inlineStr">
        <is>
          <t>899.0</t>
        </is>
      </c>
      <c r="O137" t="inlineStr">
        <is>
          <t>899.0</t>
        </is>
      </c>
      <c r="P137" t="inlineStr">
        <is>
          <t/>
        </is>
      </c>
      <c r="Q137" t="inlineStr">
        <is>
          <t>3</t>
        </is>
      </c>
      <c r="R137" t="inlineStr">
        <is>
          <t>20</t>
        </is>
      </c>
      <c r="S137" t="inlineStr">
        <is>
          <t>0.0</t>
        </is>
      </c>
      <c r="T137" t="inlineStr">
        <is>
          <t>https://cdn.dsmcdn.com/ty1778/prod/QC_PREP/20251019/20/46eae331-0d1c-3ab5-9d4b-2b1bcb6eb9c8/1_org_zoom.jpg</t>
        </is>
      </c>
      <c r="U137" t="inlineStr">
        <is>
          <t>https://cdn.dsmcdn.com/ty1778/prod/QC_PREP/20251019/20/3e8760fc-c13f-3eda-8dc3-4a804da2a376/1_org_zoom.jpg</t>
        </is>
      </c>
      <c r="V137" t="inlineStr">
        <is>
          <t>https://cdn.dsmcdn.com/ty1778/prod/QC_PREP/20251019/20/48aa64f2-943c-30d3-bee3-6163954a8b63/1_org_zoom.jpg</t>
        </is>
      </c>
      <c r="W137" t="inlineStr">
        <is>
          <t>https://cdn.dsmcdn.com/ty1778/prod/QC_PREP/20251019/20/ed5a927b-4e1b-34cd-bbbf-baea4961b101/1_org_zoom.jpg</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https://www.trendyol.com/hivhestin/zamandan-donen-isik-hyperspace-tasarim-masa-lambasi-3d-baski-usb-isik-kaynagi-p-1029955303?merchantId=1133791&amp;filterOverPriceListings=false</t>
        </is>
      </c>
    </row>
    <row r="138">
      <c r="A138" t="inlineStr">
        <is>
          <t>1133791</t>
        </is>
      </c>
      <c r="B138" t="inlineStr">
        <is>
          <t>Fgr1619</t>
        </is>
      </c>
      <c r="C138" t="inlineStr">
        <is>
          <t>19.0</t>
        </is>
      </c>
      <c r="D138" t="inlineStr">
        <is>
          <t>Fgr1619</t>
        </is>
      </c>
      <c r="E138" t="inlineStr">
        <is>
          <t/>
        </is>
      </c>
      <c r="F138" t="inlineStr">
        <is>
          <t/>
        </is>
      </c>
      <c r="G138" t="inlineStr">
        <is>
          <t/>
        </is>
      </c>
      <c r="H138" t="inlineStr">
        <is>
          <t/>
        </is>
      </c>
      <c r="I138" t="inlineStr">
        <is>
          <t>hivhestın</t>
        </is>
      </c>
      <c r="J138" t="inlineStr">
        <is>
          <t>Karakter Figür Oyuncak</t>
        </is>
      </c>
      <c r="K138" t="inlineStr">
        <is>
          <t/>
        </is>
      </c>
      <c r="L138" t="inlineStr">
        <is>
          <t>Rivendell Efsanesi: Yüzüklerin Efendisi Rivendell 3D Baskı Figür PLA Malzeme</t>
        </is>
      </c>
      <c r="M138"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38" t="inlineStr">
        <is>
          <t>699.0</t>
        </is>
      </c>
      <c r="O138" t="inlineStr">
        <is>
          <t>699.0</t>
        </is>
      </c>
      <c r="P138" t="inlineStr">
        <is>
          <t/>
        </is>
      </c>
      <c r="Q138" t="inlineStr">
        <is>
          <t>2</t>
        </is>
      </c>
      <c r="R138" t="inlineStr">
        <is>
          <t>20</t>
        </is>
      </c>
      <c r="S138" t="inlineStr">
        <is>
          <t>0.0</t>
        </is>
      </c>
      <c r="T138" t="inlineStr">
        <is>
          <t>https://cdn.dsmcdn.com/ty1775/prod/QC_PREP/20251019/16/4cd8bf80-8ed9-3431-83c4-986d3cfec0aa/1_org_zoom.jpg</t>
        </is>
      </c>
      <c r="U138" t="inlineStr">
        <is>
          <t>https://cdn.dsmcdn.com/ty1773/prod/QC_PREP/20251019/16/664f7b31-584b-3fb8-83c1-b420910e0a33/1_org_zoom.jpg</t>
        </is>
      </c>
      <c r="V138" t="inlineStr">
        <is>
          <t>https://cdn.dsmcdn.com/ty1774/prod/QC_PREP/20251019/16/aaf612c7-e0d4-30f3-b7c3-20664f4ab40c/1_org_zoom.jpg</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https://www.trendyol.com/hivhestin/rivendell-efsanesi-yuzuklerin-efendisi-rivendell-3d-baski-figur-pla-malzeme-p-1029756680?merchantId=1133791&amp;filterOverPriceListings=false</t>
        </is>
      </c>
    </row>
    <row r="139">
      <c r="A139" t="inlineStr">
        <is>
          <t>1133791</t>
        </is>
      </c>
      <c r="B139" t="inlineStr">
        <is>
          <t>Dkrsyn16125</t>
        </is>
      </c>
      <c r="C139" t="inlineStr">
        <is>
          <t>21.5</t>
        </is>
      </c>
      <c r="D139" t="inlineStr">
        <is>
          <t>Dkrsyn16125</t>
        </is>
      </c>
      <c r="E139" t="inlineStr">
        <is>
          <t>Siyah</t>
        </is>
      </c>
      <c r="F139" t="inlineStr">
        <is>
          <t/>
        </is>
      </c>
      <c r="G139" t="inlineStr">
        <is>
          <t/>
        </is>
      </c>
      <c r="H139" t="inlineStr">
        <is>
          <t/>
        </is>
      </c>
      <c r="I139" t="inlineStr">
        <is>
          <t>hivhestın</t>
        </is>
      </c>
      <c r="J139" t="inlineStr">
        <is>
          <t>Dekoratif Obje ve Biblo</t>
        </is>
      </c>
      <c r="K139" t="inlineStr">
        <is>
          <t/>
        </is>
      </c>
      <c r="L139" t="inlineStr">
        <is>
          <t>Samuray Ruhu - Zen Ağacı 3D Baskı | PLA Malzeme | Japon Kültürü Masaüstü Heykeli</t>
        </is>
      </c>
      <c r="M139"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39" t="inlineStr">
        <is>
          <t>429.0</t>
        </is>
      </c>
      <c r="O139" t="inlineStr">
        <is>
          <t>429.0</t>
        </is>
      </c>
      <c r="P139" t="inlineStr">
        <is>
          <t/>
        </is>
      </c>
      <c r="Q139" t="inlineStr">
        <is>
          <t>5</t>
        </is>
      </c>
      <c r="R139" t="inlineStr">
        <is>
          <t>20</t>
        </is>
      </c>
      <c r="S139" t="inlineStr">
        <is>
          <t>0.0</t>
        </is>
      </c>
      <c r="T139" t="inlineStr">
        <is>
          <t>https://cdn.dsmcdn.com/ty1774/prod/QC_PREP/20251019/16/f4d30b1c-1690-33c2-9fec-c9a54b1371e4/1_org_zoom.jpg</t>
        </is>
      </c>
      <c r="U139" t="inlineStr">
        <is>
          <t>https://cdn.dsmcdn.com/ty1775/prod/QC_PREP/20251019/16/7ba26ac3-dbd1-37d2-a185-2c29ab4f856a/1_org_zoom.jpg</t>
        </is>
      </c>
      <c r="V139" t="inlineStr">
        <is>
          <t>https://cdn.dsmcdn.com/ty1774/prod/QC_PREP/20251019/16/fa0b3b06-dcc8-33d1-95ec-250af012e374/1_org_zoom.jpg</t>
        </is>
      </c>
      <c r="W139" t="inlineStr">
        <is>
          <t>https://cdn.dsmcdn.com/ty1773/prod/QC_PREP/20251019/16/6a05d895-69f4-3ea6-9908-41a3f1e98df3/1_org_zoom.jpg</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https://www.trendyol.com/hivhestin/samuray-ruhu-zen-agaci-3d-baski-pla-malzeme-japon-kulturu-masaustu-heykeli-p-1029751062?merchantId=1133791&amp;filterOverPriceListings=false</t>
        </is>
      </c>
    </row>
    <row r="140">
      <c r="A140" t="inlineStr">
        <is>
          <t>1133791</t>
        </is>
      </c>
      <c r="B140" t="inlineStr">
        <is>
          <t>Dkrsyn16123</t>
        </is>
      </c>
      <c r="C140" t="inlineStr">
        <is>
          <t>21.5</t>
        </is>
      </c>
      <c r="D140" t="inlineStr">
        <is>
          <t>Dkrsyn16123</t>
        </is>
      </c>
      <c r="E140" t="inlineStr">
        <is>
          <t>Siyah</t>
        </is>
      </c>
      <c r="F140" t="inlineStr">
        <is>
          <t/>
        </is>
      </c>
      <c r="G140" t="inlineStr">
        <is>
          <t/>
        </is>
      </c>
      <c r="H140" t="inlineStr">
        <is>
          <t/>
        </is>
      </c>
      <c r="I140" t="inlineStr">
        <is>
          <t>hivhestın</t>
        </is>
      </c>
      <c r="J140" t="inlineStr">
        <is>
          <t>Dekoratif Obje ve Biblo</t>
        </is>
      </c>
      <c r="K140" t="inlineStr">
        <is>
          <t/>
        </is>
      </c>
      <c r="L140" t="inlineStr">
        <is>
          <t>Gizemli Baykuş Heykeli - Modern Dekoratif Obje | 13 cm.3D Baskı Sanatı |</t>
        </is>
      </c>
      <c r="M140"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40" t="inlineStr">
        <is>
          <t>389.0</t>
        </is>
      </c>
      <c r="O140" t="inlineStr">
        <is>
          <t>389.0</t>
        </is>
      </c>
      <c r="P140" t="inlineStr">
        <is>
          <t/>
        </is>
      </c>
      <c r="Q140" t="inlineStr">
        <is>
          <t>10</t>
        </is>
      </c>
      <c r="R140" t="inlineStr">
        <is>
          <t>20</t>
        </is>
      </c>
      <c r="S140" t="inlineStr">
        <is>
          <t>0.0</t>
        </is>
      </c>
      <c r="T140" t="inlineStr">
        <is>
          <t>https://cdn.dsmcdn.com/ty1775/prod/QC_PREP/20251019/16/452803e4-564e-3975-8618-a6cdeeb2a3ec/1_org_zoom.jpg</t>
        </is>
      </c>
      <c r="U140" t="inlineStr">
        <is>
          <t>https://cdn.dsmcdn.com/ty1775/prod/QC_PREP/20251019/16/29e28262-c509-3015-808a-4e2a5173088f/1_org_zoom.jpg</t>
        </is>
      </c>
      <c r="V140" t="inlineStr">
        <is>
          <t/>
        </is>
      </c>
      <c r="W140" t="inlineStr">
        <is>
          <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https://www.trendyol.com/hivhestin/gizemli-baykus-heykeli-modern-dekoratif-obje-13-cm-3d-baski-sanati-p-1029734948?merchantId=1133791&amp;filterOverPriceListings=false</t>
        </is>
      </c>
    </row>
    <row r="141">
      <c r="A141" t="inlineStr">
        <is>
          <t>1133791</t>
        </is>
      </c>
      <c r="B141" t="inlineStr">
        <is>
          <t>Vazo1623</t>
        </is>
      </c>
      <c r="C141" t="inlineStr">
        <is>
          <t>24.5</t>
        </is>
      </c>
      <c r="D141" t="inlineStr">
        <is>
          <t>Vazo1623</t>
        </is>
      </c>
      <c r="E141" t="inlineStr">
        <is>
          <t>Turuncu</t>
        </is>
      </c>
      <c r="F141" t="inlineStr">
        <is>
          <t/>
        </is>
      </c>
      <c r="G141" t="inlineStr">
        <is>
          <t/>
        </is>
      </c>
      <c r="H141" t="inlineStr">
        <is>
          <t/>
        </is>
      </c>
      <c r="I141" t="inlineStr">
        <is>
          <t>hivhestın</t>
        </is>
      </c>
      <c r="J141" t="inlineStr">
        <is>
          <t>Vazo</t>
        </is>
      </c>
      <c r="K141" t="inlineStr">
        <is>
          <t/>
        </is>
      </c>
      <c r="L141" t="inlineStr">
        <is>
          <t>Eriyen Vazo Tasarım 3D Baskı | Damlayan Detaylı Dekoratif Saksı | PLA Malzeme | 20 cm</t>
        </is>
      </c>
      <c r="M141"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41" t="inlineStr">
        <is>
          <t>1299.0</t>
        </is>
      </c>
      <c r="O141" t="inlineStr">
        <is>
          <t>1299.0</t>
        </is>
      </c>
      <c r="P141" t="inlineStr">
        <is>
          <t/>
        </is>
      </c>
      <c r="Q141" t="inlineStr">
        <is>
          <t>3</t>
        </is>
      </c>
      <c r="R141" t="inlineStr">
        <is>
          <t>20</t>
        </is>
      </c>
      <c r="S141" t="inlineStr">
        <is>
          <t>0.0</t>
        </is>
      </c>
      <c r="T141" t="inlineStr">
        <is>
          <t>https://cdn.dsmcdn.com/ty1775/prod/QC_PREP/20251019/15/31b5d959-370c-385c-9862-6f48e56eecf5/1_org_zoom.jpg</t>
        </is>
      </c>
      <c r="U141" t="inlineStr">
        <is>
          <t/>
        </is>
      </c>
      <c r="V141" t="inlineStr">
        <is>
          <t/>
        </is>
      </c>
      <c r="W141" t="inlineStr">
        <is>
          <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https://www.trendyol.com/hivhestin/eriyen-vazo-tasarim-3d-baski-damlayan-detayli-dekoratif-saksi-pla-malzeme-20-cm-p-1029723687?merchantId=1133791&amp;filterOverPriceListings=false</t>
        </is>
      </c>
    </row>
    <row r="142">
      <c r="A142" t="inlineStr">
        <is>
          <t>1133791</t>
        </is>
      </c>
      <c r="B142" t="inlineStr">
        <is>
          <t>Dkrsyn16124</t>
        </is>
      </c>
      <c r="C142" t="inlineStr">
        <is>
          <t>16.0</t>
        </is>
      </c>
      <c r="D142" t="inlineStr">
        <is>
          <t>Dkrsyn16124</t>
        </is>
      </c>
      <c r="E142" t="inlineStr">
        <is>
          <t>Beyaz</t>
        </is>
      </c>
      <c r="F142" t="inlineStr">
        <is>
          <t/>
        </is>
      </c>
      <c r="G142" t="inlineStr">
        <is>
          <t/>
        </is>
      </c>
      <c r="H142" t="inlineStr">
        <is>
          <t/>
        </is>
      </c>
      <c r="I142" t="inlineStr">
        <is>
          <t>hivhestın</t>
        </is>
      </c>
      <c r="J142" t="inlineStr">
        <is>
          <t>Yılbaşı Süsü</t>
        </is>
      </c>
      <c r="K142" t="inlineStr">
        <is>
          <t/>
        </is>
      </c>
      <c r="L142" t="inlineStr">
        <is>
          <t>Sallanan Bacaklı Sevimli Kar Tanesi Figürü - Şık Masa/Raf Dekoru 2 adet</t>
        </is>
      </c>
      <c r="M142"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42" t="inlineStr">
        <is>
          <t>249.0</t>
        </is>
      </c>
      <c r="O142" t="inlineStr">
        <is>
          <t>249.0</t>
        </is>
      </c>
      <c r="P142" t="inlineStr">
        <is>
          <t/>
        </is>
      </c>
      <c r="Q142" t="inlineStr">
        <is>
          <t>50</t>
        </is>
      </c>
      <c r="R142" t="inlineStr">
        <is>
          <t>20</t>
        </is>
      </c>
      <c r="S142" t="inlineStr">
        <is>
          <t>0.0</t>
        </is>
      </c>
      <c r="T142" t="inlineStr">
        <is>
          <t>https://cdn.dsmcdn.com/ty1774/prod/QC_PREP/20251019/15/5c36e9fa-ea30-311f-96fc-8556d37b79d5/1_org_zoom.jpg</t>
        </is>
      </c>
      <c r="U142" t="inlineStr">
        <is>
          <t>https://cdn.dsmcdn.com/ty1774/prod/QC_PREP/20251019/15/36885ee6-afe0-30ec-90ac-0d448350ef62/1_org_zoom.jpg</t>
        </is>
      </c>
      <c r="V142" t="inlineStr">
        <is>
          <t>https://cdn.dsmcdn.com/ty1775/prod/QC_PREP/20251019/15/99503114-ae17-33bf-afdc-1f49ec5bce55/1_org_zoom.jpg</t>
        </is>
      </c>
      <c r="W142" t="inlineStr">
        <is>
          <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https://www.trendyol.com/hivhestin/sallanan-bacakli-sevimli-kar-tanesi-figuru-sik-masa-raf-dekoru-2-adet-p-1029722010?merchantId=1133791&amp;filterOverPriceListings=false</t>
        </is>
      </c>
    </row>
    <row r="143">
      <c r="A143" t="inlineStr">
        <is>
          <t>1133791</t>
        </is>
      </c>
      <c r="B143" t="inlineStr">
        <is>
          <t>Saat1609</t>
        </is>
      </c>
      <c r="C143" t="inlineStr">
        <is>
          <t>24.5</t>
        </is>
      </c>
      <c r="D143" t="inlineStr">
        <is>
          <t>Saat1609</t>
        </is>
      </c>
      <c r="E143" t="inlineStr">
        <is>
          <t>Beyaz</t>
        </is>
      </c>
      <c r="F143" t="inlineStr">
        <is>
          <t/>
        </is>
      </c>
      <c r="G143" t="inlineStr">
        <is>
          <t/>
        </is>
      </c>
      <c r="H143" t="inlineStr">
        <is>
          <t/>
        </is>
      </c>
      <c r="I143" t="inlineStr">
        <is>
          <t>hivhestın</t>
        </is>
      </c>
      <c r="J143" t="inlineStr">
        <is>
          <t>Masa Saati</t>
        </is>
      </c>
      <c r="K143" t="inlineStr">
        <is>
          <t/>
        </is>
      </c>
      <c r="L143" t="inlineStr">
        <is>
          <t>Modern Dalgalar 3D Baskı Masa Saati | Beyaz Minimalist Dekoratif Saat (10x10 cm)</t>
        </is>
      </c>
      <c r="M143"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43" t="inlineStr">
        <is>
          <t>659.0</t>
        </is>
      </c>
      <c r="O143" t="inlineStr">
        <is>
          <t>659.0</t>
        </is>
      </c>
      <c r="P143" t="inlineStr">
        <is>
          <t/>
        </is>
      </c>
      <c r="Q143" t="inlineStr">
        <is>
          <t>5</t>
        </is>
      </c>
      <c r="R143" t="inlineStr">
        <is>
          <t>10</t>
        </is>
      </c>
      <c r="S143" t="inlineStr">
        <is>
          <t>0.0</t>
        </is>
      </c>
      <c r="T143" t="inlineStr">
        <is>
          <t>https://cdn.dsmcdn.com/ty1773/prod/QC_PREP/20251019/15/1d3f286f-993c-3a96-8fa4-5704a656b51c/1_org_zoom.jpg</t>
        </is>
      </c>
      <c r="U143" t="inlineStr">
        <is>
          <t>https://cdn.dsmcdn.com/ty1774/prod/QC_PREP/20251019/15/ed436396-a750-311d-bcb2-e432e9e678be/1_org_zoom.jpg</t>
        </is>
      </c>
      <c r="V143" t="inlineStr">
        <is>
          <t>https://cdn.dsmcdn.com/ty1775/prod/QC_PREP/20251019/15/acf18261-4a2e-3dc1-bf88-efd2952e4f82/1_org_zoom.jpg</t>
        </is>
      </c>
      <c r="W143" t="inlineStr">
        <is>
          <t>https://cdn.dsmcdn.com/ty1774/prod/QC_PREP/20251019/15/da04f572-e2b1-3378-a24e-0f44c31cbffa/1_org_zoom.jpg</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https://www.trendyol.com/hivhestin/modern-dalgalar-3d-baski-masa-saati-beyaz-minimalist-dekoratif-saat-10x10-cm-p-1029712452?merchantId=1133791&amp;filterOverPriceListings=false</t>
        </is>
      </c>
    </row>
    <row r="144">
      <c r="A144" t="inlineStr">
        <is>
          <t>1133791</t>
        </is>
      </c>
      <c r="B144" t="inlineStr">
        <is>
          <t>Saat1608</t>
        </is>
      </c>
      <c r="C144" t="inlineStr">
        <is>
          <t>24.5</t>
        </is>
      </c>
      <c r="D144" t="inlineStr">
        <is>
          <t>Saat1608</t>
        </is>
      </c>
      <c r="E144" t="inlineStr">
        <is>
          <t>Siyah</t>
        </is>
      </c>
      <c r="F144" t="inlineStr">
        <is>
          <t/>
        </is>
      </c>
      <c r="G144" t="inlineStr">
        <is>
          <t/>
        </is>
      </c>
      <c r="H144" t="inlineStr">
        <is>
          <t/>
        </is>
      </c>
      <c r="I144" t="inlineStr">
        <is>
          <t>hivhestın</t>
        </is>
      </c>
      <c r="J144" t="inlineStr">
        <is>
          <t>Masa Saati</t>
        </is>
      </c>
      <c r="K144" t="inlineStr">
        <is>
          <t/>
        </is>
      </c>
      <c r="L144" t="inlineStr">
        <is>
          <t>Turbo Zamanlayıcı 3D Baskı Spor Araba Lastik ve Fren Diskli Masa Saati (20x20 cm)</t>
        </is>
      </c>
      <c r="M144"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44" t="inlineStr">
        <is>
          <t>1499.0</t>
        </is>
      </c>
      <c r="O144" t="inlineStr">
        <is>
          <t>1499.0</t>
        </is>
      </c>
      <c r="P144" t="inlineStr">
        <is>
          <t/>
        </is>
      </c>
      <c r="Q144" t="inlineStr">
        <is>
          <t>1</t>
        </is>
      </c>
      <c r="R144" t="inlineStr">
        <is>
          <t>20</t>
        </is>
      </c>
      <c r="S144" t="inlineStr">
        <is>
          <t>0.0</t>
        </is>
      </c>
      <c r="T144" t="inlineStr">
        <is>
          <t>https://cdn.dsmcdn.com/ty1775/prod/QC_PREP/20251019/14/e79c46e5-da9b-34f7-8bbb-59b28665a51e/1_org_zoom.jpg</t>
        </is>
      </c>
      <c r="U144" t="inlineStr">
        <is>
          <t>https://cdn.dsmcdn.com/ty1773/prod/QC_PREP/20251019/14/47840172-70a1-3c54-84af-5f8bb7b44072/1_org_zoom.jpg</t>
        </is>
      </c>
      <c r="V144" t="inlineStr">
        <is>
          <t>https://cdn.dsmcdn.com/ty1775/prod/QC_PREP/20251019/14/fd6d01cb-aa94-36a7-8b1a-0971b43bb5dd/1_org_zoom.jpg</t>
        </is>
      </c>
      <c r="W144" t="inlineStr">
        <is>
          <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https://www.trendyol.com/hivhestin/turbo-zamanlayici-3d-baski-spor-araba-lastik-ve-fren-diskli-masa-saati-20x20-cm-p-1029711926?merchantId=1133791&amp;filterOverPriceListings=false</t>
        </is>
      </c>
    </row>
    <row r="145">
      <c r="A145" t="inlineStr">
        <is>
          <t>1133791</t>
        </is>
      </c>
      <c r="B145" t="inlineStr">
        <is>
          <t>Bknk1614</t>
        </is>
      </c>
      <c r="C145" t="inlineStr">
        <is>
          <t>24.5</t>
        </is>
      </c>
      <c r="D145" t="inlineStr">
        <is>
          <t>Bknk1614</t>
        </is>
      </c>
      <c r="E145" t="inlineStr">
        <is>
          <t>Kırmızı</t>
        </is>
      </c>
      <c r="F145" t="inlineStr">
        <is>
          <t/>
        </is>
      </c>
      <c r="G145" t="inlineStr">
        <is>
          <t/>
        </is>
      </c>
      <c r="H145" t="inlineStr">
        <is>
          <t/>
        </is>
      </c>
      <c r="I145" t="inlineStr">
        <is>
          <t>hivhestın</t>
        </is>
      </c>
      <c r="J145" t="inlineStr">
        <is>
          <t>Kitap Tutucu</t>
        </is>
      </c>
      <c r="K145" t="inlineStr">
        <is>
          <t/>
        </is>
      </c>
      <c r="L145" t="inlineStr">
        <is>
          <t>Örümcek Adam Temalı Kitap Tutucu Seti - 3D Baskı Sanatı</t>
        </is>
      </c>
      <c r="M145"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45" t="inlineStr">
        <is>
          <t>1499.0</t>
        </is>
      </c>
      <c r="O145" t="inlineStr">
        <is>
          <t>1499.0</t>
        </is>
      </c>
      <c r="P145" t="inlineStr">
        <is>
          <t/>
        </is>
      </c>
      <c r="Q145" t="inlineStr">
        <is>
          <t>1</t>
        </is>
      </c>
      <c r="R145" t="inlineStr">
        <is>
          <t>20</t>
        </is>
      </c>
      <c r="S145" t="inlineStr">
        <is>
          <t>0.0</t>
        </is>
      </c>
      <c r="T145" t="inlineStr">
        <is>
          <t>https://cdn.dsmcdn.com/ty1775/prod/QC_PREP/20251019/12/cca740d9-4f48-36e8-9186-00219fabcc9d/1_org_zoom.jpg</t>
        </is>
      </c>
      <c r="U145" t="inlineStr">
        <is>
          <t/>
        </is>
      </c>
      <c r="V145" t="inlineStr">
        <is>
          <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https://www.trendyol.com/hivhestin/orumcek-adam-temali-kitap-tutucu-seti-3d-baski-sanati-p-1029703748?merchantId=1133791&amp;filterOverPriceListings=false</t>
        </is>
      </c>
    </row>
    <row r="146">
      <c r="A146" t="inlineStr">
        <is>
          <t>1133791</t>
        </is>
      </c>
      <c r="B146" t="inlineStr">
        <is>
          <t>Saar1607</t>
        </is>
      </c>
      <c r="C146" t="inlineStr">
        <is>
          <t>24.5</t>
        </is>
      </c>
      <c r="D146" t="inlineStr">
        <is>
          <t>Saat1607</t>
        </is>
      </c>
      <c r="E146" t="inlineStr">
        <is>
          <t>Turuncu</t>
        </is>
      </c>
      <c r="F146" t="inlineStr">
        <is>
          <t/>
        </is>
      </c>
      <c r="G146" t="inlineStr">
        <is>
          <t/>
        </is>
      </c>
      <c r="H146" t="inlineStr">
        <is>
          <t/>
        </is>
      </c>
      <c r="I146" t="inlineStr">
        <is>
          <t>hivhestın</t>
        </is>
      </c>
      <c r="J146" t="inlineStr">
        <is>
          <t>Masa Saati</t>
        </is>
      </c>
      <c r="K146" t="inlineStr">
        <is>
          <t/>
        </is>
      </c>
      <c r="L146" t="inlineStr">
        <is>
          <t>Uzay Zamanı | 3D Baskı Masa Saati | Dekoratif ve Eşsiz Tasarım | PLA Malzeme</t>
        </is>
      </c>
      <c r="M146"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46" t="inlineStr">
        <is>
          <t>719.0</t>
        </is>
      </c>
      <c r="O146" t="inlineStr">
        <is>
          <t>719.0</t>
        </is>
      </c>
      <c r="P146" t="inlineStr">
        <is>
          <t/>
        </is>
      </c>
      <c r="Q146" t="inlineStr">
        <is>
          <t>5</t>
        </is>
      </c>
      <c r="R146" t="inlineStr">
        <is>
          <t>20</t>
        </is>
      </c>
      <c r="S146" t="inlineStr">
        <is>
          <t>0.0</t>
        </is>
      </c>
      <c r="T146" t="inlineStr">
        <is>
          <t>https://cdn.dsmcdn.com/ty1775/prod/QC_PREP/20251019/13/1119e4bb-0e1f-37ed-91f2-864282538c06/1_org_zoom.jpg</t>
        </is>
      </c>
      <c r="U146" t="inlineStr">
        <is>
          <t>https://cdn.dsmcdn.com/ty1773/prod/QC_PREP/20251019/13/ea30d081-7e45-32ad-b509-b8e82d4c08c8/1_org_zoom.jpg</t>
        </is>
      </c>
      <c r="V146" t="inlineStr">
        <is>
          <t>https://cdn.dsmcdn.com/ty1774/prod/QC_PREP/20251019/13/d964047b-4137-392f-b87c-71bdb7104744/1_org_zoom.jpg</t>
        </is>
      </c>
      <c r="W146" t="inlineStr">
        <is>
          <t>https://cdn.dsmcdn.com/ty1774/prod/QC_PREP/20251019/13/787155ea-1bf4-35bc-970b-a12f3c27e32e/1_org_zoom.jpg</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https://www.trendyol.com/hivhestin/uzay-zamani-3d-baski-masa-saati-dekoratif-ve-essiz-tasarim-pla-malzeme-p-1029700256?merchantId=1133791&amp;filterOverPriceListings=false</t>
        </is>
      </c>
    </row>
    <row r="147">
      <c r="A147" t="inlineStr">
        <is>
          <t>1133791</t>
        </is>
      </c>
      <c r="B147" t="inlineStr">
        <is>
          <t>Saat1606</t>
        </is>
      </c>
      <c r="C147" t="inlineStr">
        <is>
          <t>21.5</t>
        </is>
      </c>
      <c r="D147" t="inlineStr">
        <is>
          <t>Saat1606</t>
        </is>
      </c>
      <c r="E147" t="inlineStr">
        <is>
          <t>Beyaz</t>
        </is>
      </c>
      <c r="F147" t="inlineStr">
        <is>
          <t/>
        </is>
      </c>
      <c r="G147" t="inlineStr">
        <is>
          <t>20 x 20</t>
        </is>
      </c>
      <c r="H147" t="inlineStr">
        <is>
          <t/>
        </is>
      </c>
      <c r="I147" t="inlineStr">
        <is>
          <t>hivhestın</t>
        </is>
      </c>
      <c r="J147" t="inlineStr">
        <is>
          <t>Duvar Saati</t>
        </is>
      </c>
      <c r="K147" t="inlineStr">
        <is>
          <t/>
        </is>
      </c>
      <c r="L147" t="inlineStr">
        <is>
          <t>Sürreal Zaman Duvar Saati | 20x20 cm Dekoratif 3D Yazıcı Baskı | PLA Malzeme</t>
        </is>
      </c>
      <c r="M147"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47" t="inlineStr">
        <is>
          <t>729.0</t>
        </is>
      </c>
      <c r="O147" t="inlineStr">
        <is>
          <t>729.0</t>
        </is>
      </c>
      <c r="P147" t="inlineStr">
        <is>
          <t/>
        </is>
      </c>
      <c r="Q147" t="inlineStr">
        <is>
          <t>5</t>
        </is>
      </c>
      <c r="R147" t="inlineStr">
        <is>
          <t>20</t>
        </is>
      </c>
      <c r="S147" t="inlineStr">
        <is>
          <t>0.0</t>
        </is>
      </c>
      <c r="T147" t="inlineStr">
        <is>
          <t>https://cdn.dsmcdn.com/ty1774/prod/QC_PREP/20251019/13/356dcc8d-5544-3a1c-8a15-0386f7ee15e1/1_org_zoom.jpg</t>
        </is>
      </c>
      <c r="U147" t="inlineStr">
        <is>
          <t>https://cdn.dsmcdn.com/ty1774/prod/QC_PREP/20251019/13/2960ca5c-c2c0-3656-9614-9e70b9c8f0da/1_org_zoom.jpg</t>
        </is>
      </c>
      <c r="V147" t="inlineStr">
        <is>
          <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https://www.trendyol.com/hivhestin/surreal-zaman-duvar-saati-20x20-cm-dekoratif-3d-yazici-baski-pla-malzeme-p-1029698374?merchantId=1133791&amp;filterOverPriceListings=false</t>
        </is>
      </c>
    </row>
    <row r="148">
      <c r="A148" t="inlineStr">
        <is>
          <t>1133791</t>
        </is>
      </c>
      <c r="B148" t="inlineStr">
        <is>
          <t>Dkrsyn16122</t>
        </is>
      </c>
      <c r="C148" t="inlineStr">
        <is>
          <t>24.5</t>
        </is>
      </c>
      <c r="D148" t="inlineStr">
        <is>
          <t>Dkrsyn16122</t>
        </is>
      </c>
      <c r="E148" t="inlineStr">
        <is>
          <t>Beyaz</t>
        </is>
      </c>
      <c r="F148" t="inlineStr">
        <is>
          <t/>
        </is>
      </c>
      <c r="G148" t="inlineStr">
        <is>
          <t>20 x 10</t>
        </is>
      </c>
      <c r="H148" t="inlineStr">
        <is>
          <t/>
        </is>
      </c>
      <c r="I148" t="inlineStr">
        <is>
          <t>hivhestın</t>
        </is>
      </c>
      <c r="J148" t="inlineStr">
        <is>
          <t>Kapı Süsü</t>
        </is>
      </c>
      <c r="K148" t="inlineStr">
        <is>
          <t/>
        </is>
      </c>
      <c r="L148" t="inlineStr">
        <is>
          <t>Melek Figür Kapı Köşesi Dekoru - 3D Baskı - Zarafet Temalı Panel</t>
        </is>
      </c>
      <c r="M148"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48" t="inlineStr">
        <is>
          <t>469.0</t>
        </is>
      </c>
      <c r="O148" t="inlineStr">
        <is>
          <t>469.0</t>
        </is>
      </c>
      <c r="P148" t="inlineStr">
        <is>
          <t/>
        </is>
      </c>
      <c r="Q148" t="inlineStr">
        <is>
          <t>10</t>
        </is>
      </c>
      <c r="R148" t="inlineStr">
        <is>
          <t>20</t>
        </is>
      </c>
      <c r="S148" t="inlineStr">
        <is>
          <t>0.0</t>
        </is>
      </c>
      <c r="T148" t="inlineStr">
        <is>
          <t>https://cdn.dsmcdn.com/ty1774/prod/QC_PREP/20251018/16/c51d364a-6b65-357e-8a9c-273f8fcda43f/1_org_zoom.jpg</t>
        </is>
      </c>
      <c r="U148" t="inlineStr">
        <is>
          <t/>
        </is>
      </c>
      <c r="V148" t="inlineStr">
        <is>
          <t/>
        </is>
      </c>
      <c r="W148" t="inlineStr">
        <is>
          <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https://www.trendyol.com/hivhestin/melek-figur-kapi-kosesi-dekoru-3d-baski-zarafet-temali-panel-p-1028903084?merchantId=1133791&amp;filterOverPriceListings=false</t>
        </is>
      </c>
    </row>
    <row r="149">
      <c r="A149" t="inlineStr">
        <is>
          <t>1133791</t>
        </is>
      </c>
      <c r="B149" t="inlineStr">
        <is>
          <t>Saksı1612</t>
        </is>
      </c>
      <c r="C149" t="inlineStr">
        <is>
          <t>20.0</t>
        </is>
      </c>
      <c r="D149" t="inlineStr">
        <is>
          <t>Saksı1612</t>
        </is>
      </c>
      <c r="E149" t="inlineStr">
        <is>
          <t>Beyaz</t>
        </is>
      </c>
      <c r="F149" t="inlineStr">
        <is>
          <t/>
        </is>
      </c>
      <c r="G149" t="inlineStr">
        <is>
          <t/>
        </is>
      </c>
      <c r="H149" t="inlineStr">
        <is>
          <t/>
        </is>
      </c>
      <c r="I149" t="inlineStr">
        <is>
          <t>hivhestın</t>
        </is>
      </c>
      <c r="J149" t="inlineStr">
        <is>
          <t>Saksı</t>
        </is>
      </c>
      <c r="K149" t="inlineStr">
        <is>
          <t/>
        </is>
      </c>
      <c r="L149" t="inlineStr">
        <is>
          <t>Minimalist Yoga Kedi Dekoratif Obje ve Saksı - 3D Baskı - PLA Malzeme - 8 cm</t>
        </is>
      </c>
      <c r="M149"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49" t="inlineStr">
        <is>
          <t>369.0</t>
        </is>
      </c>
      <c r="O149" t="inlineStr">
        <is>
          <t>369.0</t>
        </is>
      </c>
      <c r="P149" t="inlineStr">
        <is>
          <t/>
        </is>
      </c>
      <c r="Q149" t="inlineStr">
        <is>
          <t>50</t>
        </is>
      </c>
      <c r="R149" t="inlineStr">
        <is>
          <t>20</t>
        </is>
      </c>
      <c r="S149" t="inlineStr">
        <is>
          <t>0.0</t>
        </is>
      </c>
      <c r="T149" t="inlineStr">
        <is>
          <t>https://cdn.dsmcdn.com/ty1775/prod/QC_PREP/20251018/16/0fde7393-d7de-3b10-9008-39f9c3bfb4c2/1_org_zoom.jpg</t>
        </is>
      </c>
      <c r="U149" t="inlineStr">
        <is>
          <t/>
        </is>
      </c>
      <c r="V149" t="inlineStr">
        <is>
          <t/>
        </is>
      </c>
      <c r="W149" t="inlineStr">
        <is>
          <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https://www.trendyol.com/hivhestin/minimalist-yoga-kedi-dekoratif-obje-ve-saksi-3d-baski-pla-malzeme-8-cm-p-1028811085?merchantId=1133791&amp;filterOverPriceListings=false</t>
        </is>
      </c>
    </row>
    <row r="150">
      <c r="A150" t="inlineStr">
        <is>
          <t>1133791</t>
        </is>
      </c>
      <c r="B150" t="inlineStr">
        <is>
          <t>Krtsy1615</t>
        </is>
      </c>
      <c r="C150" t="inlineStr">
        <is>
          <t>19.0</t>
        </is>
      </c>
      <c r="D150" t="inlineStr">
        <is>
          <t>Krtsy1615</t>
        </is>
      </c>
      <c r="E150" t="inlineStr">
        <is>
          <t/>
        </is>
      </c>
      <c r="F150" t="inlineStr">
        <is>
          <t/>
        </is>
      </c>
      <c r="G150" t="inlineStr">
        <is>
          <t/>
        </is>
      </c>
      <c r="H150" t="inlineStr">
        <is>
          <t/>
        </is>
      </c>
      <c r="I150" t="inlineStr">
        <is>
          <t>hivhestın</t>
        </is>
      </c>
      <c r="J150" t="inlineStr">
        <is>
          <t>Kalemlik &amp; Ataşlık</t>
        </is>
      </c>
      <c r="K150" t="inlineStr">
        <is>
          <t/>
        </is>
      </c>
      <c r="L150" t="inlineStr">
        <is>
          <t>GYM Vücut Geliştirme Temalı 3D Baskı Kalemlik (20 cm)</t>
        </is>
      </c>
      <c r="M150"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50" t="inlineStr">
        <is>
          <t>699.0</t>
        </is>
      </c>
      <c r="O150" t="inlineStr">
        <is>
          <t>699.0</t>
        </is>
      </c>
      <c r="P150" t="inlineStr">
        <is>
          <t/>
        </is>
      </c>
      <c r="Q150" t="inlineStr">
        <is>
          <t>10</t>
        </is>
      </c>
      <c r="R150" t="inlineStr">
        <is>
          <t>20</t>
        </is>
      </c>
      <c r="S150" t="inlineStr">
        <is>
          <t>0.0</t>
        </is>
      </c>
      <c r="T150" t="inlineStr">
        <is>
          <t>https://cdn.dsmcdn.com/ty1773/prod/QC_PREP/20251018/16/f28c0726-5fde-39b9-9c4f-9c11ed70bcaf/1_org_zoom.jpg</t>
        </is>
      </c>
      <c r="U150" t="inlineStr">
        <is>
          <t>https://cdn.dsmcdn.com/ty1775/prod/QC_PREP/20251018/16/3b67ff92-9516-3942-a4aa-7f2fbecad4b8/1_org_zoom.jpg</t>
        </is>
      </c>
      <c r="V150" t="inlineStr">
        <is>
          <t>https://cdn.dsmcdn.com/ty1775/prod/QC_PREP/20251018/16/34f88248-8cec-37b0-a1a7-4ca13800a9b2/1_org_zoom.jpg</t>
        </is>
      </c>
      <c r="W150" t="inlineStr">
        <is>
          <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https://www.trendyol.com/hivhestin/gym-vucut-gelistirme-temali-3d-baski-kalemlik-20-cm-p-1028749659?merchantId=1133791&amp;filterOverPriceListings=false</t>
        </is>
      </c>
    </row>
    <row r="151">
      <c r="A151" t="inlineStr">
        <is>
          <t>1133791</t>
        </is>
      </c>
      <c r="B151" t="inlineStr">
        <is>
          <t>Dkrsyn16121</t>
        </is>
      </c>
      <c r="C151" t="inlineStr">
        <is>
          <t>19.0</t>
        </is>
      </c>
      <c r="D151" t="inlineStr">
        <is>
          <t>Dkrsyn16121</t>
        </is>
      </c>
      <c r="E151" t="inlineStr">
        <is>
          <t>Beyaz</t>
        </is>
      </c>
      <c r="F151" t="inlineStr">
        <is>
          <t/>
        </is>
      </c>
      <c r="G151" t="inlineStr">
        <is>
          <t>Belirtilmemiş</t>
        </is>
      </c>
      <c r="H151" t="inlineStr">
        <is>
          <t/>
        </is>
      </c>
      <c r="I151" t="inlineStr">
        <is>
          <t>hivhestın</t>
        </is>
      </c>
      <c r="J151" t="inlineStr">
        <is>
          <t>Masaüstü Organizer</t>
        </is>
      </c>
      <c r="K151" t="inlineStr">
        <is>
          <t/>
        </is>
      </c>
      <c r="L151" t="inlineStr">
        <is>
          <t>Aşk Ağacı Kalpli 3'lü Dekoratif Organizer Seti - 3D Baskı PLA</t>
        </is>
      </c>
      <c r="M151"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51" t="inlineStr">
        <is>
          <t>579.0</t>
        </is>
      </c>
      <c r="O151" t="inlineStr">
        <is>
          <t>579.0</t>
        </is>
      </c>
      <c r="P151" t="inlineStr">
        <is>
          <t/>
        </is>
      </c>
      <c r="Q151" t="inlineStr">
        <is>
          <t>5</t>
        </is>
      </c>
      <c r="R151" t="inlineStr">
        <is>
          <t>20</t>
        </is>
      </c>
      <c r="S151" t="inlineStr">
        <is>
          <t>0.0</t>
        </is>
      </c>
      <c r="T151" t="inlineStr">
        <is>
          <t>https://cdn.dsmcdn.com/ty1774/prod/QC_PREP/20251018/13/511ad5b4-15f0-3cd0-9625-49f10f0787bb/1_org_zoom.jpg</t>
        </is>
      </c>
      <c r="U151" t="inlineStr">
        <is>
          <t>https://cdn.dsmcdn.com/ty1774/prod/QC_PREP/20251018/13/1de71eed-e90c-36ac-837b-977aad57ba61/1_org_zoom.jpg</t>
        </is>
      </c>
      <c r="V151" t="inlineStr">
        <is>
          <t/>
        </is>
      </c>
      <c r="W151" t="inlineStr">
        <is>
          <t/>
        </is>
      </c>
      <c r="X151" t="inlineStr">
        <is>
          <t/>
        </is>
      </c>
      <c r="Y151" t="inlineStr">
        <is>
          <t/>
        </is>
      </c>
      <c r="Z151" t="inlineStr">
        <is>
          <t/>
        </is>
      </c>
      <c r="AA151" t="inlineStr">
        <is>
          <t/>
        </is>
      </c>
      <c r="AB151" t="inlineStr">
        <is>
          <t/>
        </is>
      </c>
      <c r="AC151" t="inlineStr">
        <is>
          <t/>
        </is>
      </c>
      <c r="AD151"/>
      <c r="AE151" t="inlineStr">
        <is>
          <t/>
        </is>
      </c>
      <c r="AF151" t="inlineStr">
        <is>
          <t/>
        </is>
      </c>
      <c r="AG151" s="1" t="inlineStr">
        <is>
          <t>https://www.trendyol.com/hivhestin/ask-agaci-kalpli-3-lu-dekoratif-organizer-seti-3d-baski-pla-p-1028645741?merchantId=1133791&amp;filterOverPriceListings=false</t>
        </is>
      </c>
    </row>
    <row r="152">
      <c r="A152" t="inlineStr">
        <is>
          <t>1133791</t>
        </is>
      </c>
      <c r="B152" t="inlineStr">
        <is>
          <t>Saksı1611</t>
        </is>
      </c>
      <c r="C152" t="inlineStr">
        <is>
          <t>20.0</t>
        </is>
      </c>
      <c r="D152" t="inlineStr">
        <is>
          <t>Saksı1611</t>
        </is>
      </c>
      <c r="E152" t="inlineStr">
        <is>
          <t>Yeşil</t>
        </is>
      </c>
      <c r="F152" t="inlineStr">
        <is>
          <t/>
        </is>
      </c>
      <c r="G152" t="inlineStr">
        <is>
          <t/>
        </is>
      </c>
      <c r="H152" t="inlineStr">
        <is>
          <t/>
        </is>
      </c>
      <c r="I152" t="inlineStr">
        <is>
          <t>hivhestın</t>
        </is>
      </c>
      <c r="J152" t="inlineStr">
        <is>
          <t>Saksı</t>
        </is>
      </c>
      <c r="K152" t="inlineStr">
        <is>
          <t/>
        </is>
      </c>
      <c r="L152" t="inlineStr">
        <is>
          <t>Gruk'un Öfkesi | 3D Baskı Ork Figür Saksı | 18 cm | PLA Malzeme | Koleksiyonluk Dekoratif Vazo</t>
        </is>
      </c>
      <c r="M152"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52" t="inlineStr">
        <is>
          <t>899.0</t>
        </is>
      </c>
      <c r="O152" t="inlineStr">
        <is>
          <t>899.0</t>
        </is>
      </c>
      <c r="P152" t="inlineStr">
        <is>
          <t/>
        </is>
      </c>
      <c r="Q152" t="inlineStr">
        <is>
          <t>3</t>
        </is>
      </c>
      <c r="R152" t="inlineStr">
        <is>
          <t>20</t>
        </is>
      </c>
      <c r="S152" t="inlineStr">
        <is>
          <t>0.0</t>
        </is>
      </c>
      <c r="T152" t="inlineStr">
        <is>
          <t>https://cdn.dsmcdn.com/ty1773/prod/QC_PREP/20251018/13/06afc556-432c-34f3-9bb0-3e71c1a40b2b/1_org_zoom.jpg</t>
        </is>
      </c>
      <c r="U152" t="inlineStr">
        <is>
          <t>https://cdn.dsmcdn.com/ty1774/prod/QC_PREP/20251018/13/2fa0159d-46b6-3091-ab3f-691731be8f5d/1_org_zoom.jpg</t>
        </is>
      </c>
      <c r="V152" t="inlineStr">
        <is>
          <t>https://cdn.dsmcdn.com/ty1775/prod/QC_PREP/20251018/13/c3be797c-9ee8-3667-b7e7-7d32576a2f25/1_org_zoom.jpg</t>
        </is>
      </c>
      <c r="W152" t="inlineStr">
        <is>
          <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https://www.trendyol.com/hivhestin/gruk-un-ofkesi-3d-baski-ork-figur-saksi-18-cm-pla-malzeme-koleksiyonluk-dekoratif-vazo-p-1028621934?merchantId=1133791&amp;filterOverPriceListings=false</t>
        </is>
      </c>
    </row>
    <row r="153">
      <c r="A153" t="inlineStr">
        <is>
          <t>1133791</t>
        </is>
      </c>
      <c r="B153" t="inlineStr">
        <is>
          <t>Dkrsyn16120</t>
        </is>
      </c>
      <c r="C153" t="inlineStr">
        <is>
          <t>21.5</t>
        </is>
      </c>
      <c r="D153" t="inlineStr">
        <is>
          <t>Dkrsyn16120</t>
        </is>
      </c>
      <c r="E153" t="inlineStr">
        <is>
          <t>Beyaz</t>
        </is>
      </c>
      <c r="F153" t="inlineStr">
        <is>
          <t/>
        </is>
      </c>
      <c r="G153" t="inlineStr">
        <is>
          <t/>
        </is>
      </c>
      <c r="H153" t="inlineStr">
        <is>
          <t/>
        </is>
      </c>
      <c r="I153" t="inlineStr">
        <is>
          <t>hivhestın</t>
        </is>
      </c>
      <c r="J153" t="inlineStr">
        <is>
          <t>Dekoratif Obje ve Biblo</t>
        </is>
      </c>
      <c r="K153" t="inlineStr">
        <is>
          <t/>
        </is>
      </c>
      <c r="L153" t="inlineStr">
        <is>
          <t>Ay Işığında Okuyan Kadın Dekoratif Masaüstü Objesi - 3D Baskı - PLA - Led Tealight Dahil</t>
        </is>
      </c>
      <c r="M153"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53" t="inlineStr">
        <is>
          <t>549.0</t>
        </is>
      </c>
      <c r="O153" t="inlineStr">
        <is>
          <t>549.0</t>
        </is>
      </c>
      <c r="P153" t="inlineStr">
        <is>
          <t/>
        </is>
      </c>
      <c r="Q153" t="inlineStr">
        <is>
          <t>10</t>
        </is>
      </c>
      <c r="R153" t="inlineStr">
        <is>
          <t>20</t>
        </is>
      </c>
      <c r="S153" t="inlineStr">
        <is>
          <t>0.0</t>
        </is>
      </c>
      <c r="T153" t="inlineStr">
        <is>
          <t>https://cdn.dsmcdn.com/ty1773/prod/QC_PREP/20251018/12/ed19bef9-6229-3987-a7ca-d972a661520f/1_org_zoom.jpg</t>
        </is>
      </c>
      <c r="U153" t="inlineStr">
        <is>
          <t/>
        </is>
      </c>
      <c r="V153" t="inlineStr">
        <is>
          <t/>
        </is>
      </c>
      <c r="W153" t="inlineStr">
        <is>
          <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https://www.trendyol.com/hivhestin/ay-isiginda-okuyan-kadin-dekoratif-masaustu-objesi-3d-baski-pla-led-tealight-dahil-p-1028617277?merchantId=1133791&amp;filterOverPriceListings=false</t>
        </is>
      </c>
    </row>
    <row r="154">
      <c r="A154" t="inlineStr">
        <is>
          <t>1133791</t>
        </is>
      </c>
      <c r="B154" t="inlineStr">
        <is>
          <t>Dkrsyn16119</t>
        </is>
      </c>
      <c r="C154" t="inlineStr">
        <is>
          <t>21.0</t>
        </is>
      </c>
      <c r="D154" t="inlineStr">
        <is>
          <t>Dkrsyn16119</t>
        </is>
      </c>
      <c r="E154" t="inlineStr">
        <is>
          <t/>
        </is>
      </c>
      <c r="F154" t="inlineStr">
        <is>
          <t/>
        </is>
      </c>
      <c r="G154" t="inlineStr">
        <is>
          <t/>
        </is>
      </c>
      <c r="H154" t="inlineStr">
        <is>
          <t/>
        </is>
      </c>
      <c r="I154" t="inlineStr">
        <is>
          <t>hivhestın</t>
        </is>
      </c>
      <c r="J154" t="inlineStr">
        <is>
          <t>Bardak Altlığı</t>
        </is>
      </c>
      <c r="K154" t="inlineStr">
        <is>
          <t/>
        </is>
      </c>
      <c r="L154" t="inlineStr">
        <is>
          <t>Kedi Figürlü Oynar Bardak Altlığı | 3D Baskı Zen Kedi Dekoratif Stand | 17 cm</t>
        </is>
      </c>
      <c r="M154"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54" t="inlineStr">
        <is>
          <t>459.0</t>
        </is>
      </c>
      <c r="O154" t="inlineStr">
        <is>
          <t>459.0</t>
        </is>
      </c>
      <c r="P154" t="inlineStr">
        <is>
          <t/>
        </is>
      </c>
      <c r="Q154" t="inlineStr">
        <is>
          <t>5</t>
        </is>
      </c>
      <c r="R154" t="inlineStr">
        <is>
          <t>20</t>
        </is>
      </c>
      <c r="S154" t="inlineStr">
        <is>
          <t>0.0</t>
        </is>
      </c>
      <c r="T154" t="inlineStr">
        <is>
          <t>https://cdn.dsmcdn.com/ty1774/prod/QC_PREP/20251018/12/62828c7b-99a5-3190-9a5a-3d2c1a04c797/1_org_zoom.jpg</t>
        </is>
      </c>
      <c r="U154" t="inlineStr">
        <is>
          <t>https://cdn.dsmcdn.com/ty1775/prod/QC_PREP/20251018/12/468ccc68-e56e-3ab9-b2e9-1863495f9347/1_org_zoom.jpg</t>
        </is>
      </c>
      <c r="V154" t="inlineStr">
        <is>
          <t/>
        </is>
      </c>
      <c r="W154" t="inlineStr">
        <is>
          <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https://www.trendyol.com/hivhestin/kedi-figurlu-oynar-bardak-altligi-3d-baski-zen-kedi-dekoratif-stand-17-cm-p-1028590938?merchantId=1133791&amp;filterOverPriceListings=false</t>
        </is>
      </c>
    </row>
    <row r="155">
      <c r="A155" t="inlineStr">
        <is>
          <t>1133791</t>
        </is>
      </c>
      <c r="B155" t="inlineStr">
        <is>
          <t>Saksı1610</t>
        </is>
      </c>
      <c r="C155" t="inlineStr">
        <is>
          <t>20.0</t>
        </is>
      </c>
      <c r="D155" t="inlineStr">
        <is>
          <t>Saksı1610</t>
        </is>
      </c>
      <c r="E155" t="inlineStr">
        <is>
          <t>Beyaz</t>
        </is>
      </c>
      <c r="F155" t="inlineStr">
        <is>
          <t/>
        </is>
      </c>
      <c r="G155" t="inlineStr">
        <is>
          <t/>
        </is>
      </c>
      <c r="H155" t="inlineStr">
        <is>
          <t/>
        </is>
      </c>
      <c r="I155" t="inlineStr">
        <is>
          <t>hivhestın</t>
        </is>
      </c>
      <c r="J155" t="inlineStr">
        <is>
          <t>Saksı</t>
        </is>
      </c>
      <c r="K155" t="inlineStr">
        <is>
          <t/>
        </is>
      </c>
      <c r="L155" t="inlineStr">
        <is>
          <t>Gaia'nın Kucaklaması Heykel Saksı | 3D Baskı Sanatı | 16 cm Yükseklik | Modern Dekoratif</t>
        </is>
      </c>
      <c r="M155"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55" t="inlineStr">
        <is>
          <t>639.0</t>
        </is>
      </c>
      <c r="O155" t="inlineStr">
        <is>
          <t>639.0</t>
        </is>
      </c>
      <c r="P155" t="inlineStr">
        <is>
          <t/>
        </is>
      </c>
      <c r="Q155" t="inlineStr">
        <is>
          <t>5</t>
        </is>
      </c>
      <c r="R155" t="inlineStr">
        <is>
          <t>20</t>
        </is>
      </c>
      <c r="S155" t="inlineStr">
        <is>
          <t>0.0</t>
        </is>
      </c>
      <c r="T155" t="inlineStr">
        <is>
          <t>https://cdn.dsmcdn.com/ty1774/prod/QC_PREP/20251018/12/3645ec6e-e699-35e9-a2e7-b45c68faef84/1_org_zoom.jpg</t>
        </is>
      </c>
      <c r="U155" t="inlineStr">
        <is>
          <t/>
        </is>
      </c>
      <c r="V155" t="inlineStr">
        <is>
          <t/>
        </is>
      </c>
      <c r="W155" t="inlineStr">
        <is>
          <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https://www.trendyol.com/hivhestin/gaia-nin-kucaklamasi-heykel-saksi-3d-baski-sanati-16-cm-yukseklik-modern-dekoratif-p-1028581226?merchantId=1133791&amp;filterOverPriceListings=false</t>
        </is>
      </c>
    </row>
    <row r="156">
      <c r="A156" t="inlineStr">
        <is>
          <t>1133791</t>
        </is>
      </c>
      <c r="B156" t="inlineStr">
        <is>
          <t>Dkrsyn16118</t>
        </is>
      </c>
      <c r="C156" t="inlineStr">
        <is>
          <t>21.5</t>
        </is>
      </c>
      <c r="D156" t="inlineStr">
        <is>
          <t>Dkrsyn16118</t>
        </is>
      </c>
      <c r="E156" t="inlineStr">
        <is>
          <t>Beyaz</t>
        </is>
      </c>
      <c r="F156" t="inlineStr">
        <is>
          <t/>
        </is>
      </c>
      <c r="G156" t="inlineStr">
        <is>
          <t/>
        </is>
      </c>
      <c r="H156" t="inlineStr">
        <is>
          <t/>
        </is>
      </c>
      <c r="I156" t="inlineStr">
        <is>
          <t>hivhestın</t>
        </is>
      </c>
      <c r="J156" t="inlineStr">
        <is>
          <t>Dekoratif Obje ve Biblo</t>
        </is>
      </c>
      <c r="K156" t="inlineStr">
        <is>
          <t/>
        </is>
      </c>
      <c r="L156" t="inlineStr">
        <is>
          <t>Minimalist At Başı 3D Baskı Dekoratif Heykel - 10 cm</t>
        </is>
      </c>
      <c r="M156"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56" t="inlineStr">
        <is>
          <t>379.0</t>
        </is>
      </c>
      <c r="O156" t="inlineStr">
        <is>
          <t>379.0</t>
        </is>
      </c>
      <c r="P156" t="inlineStr">
        <is>
          <t/>
        </is>
      </c>
      <c r="Q156" t="inlineStr">
        <is>
          <t>50</t>
        </is>
      </c>
      <c r="R156" t="inlineStr">
        <is>
          <t>20</t>
        </is>
      </c>
      <c r="S156" t="inlineStr">
        <is>
          <t>0.0</t>
        </is>
      </c>
      <c r="T156" t="inlineStr">
        <is>
          <t>https://cdn.dsmcdn.com/ty1773/prod/QC_PREP/20251017/23/deac665a-06af-3f01-b44d-f823a2f00779/1_org_zoom.jpg</t>
        </is>
      </c>
      <c r="U156" t="inlineStr">
        <is>
          <t>https://cdn.dsmcdn.com/ty1773/prod/QC_PREP/20251017/23/5e9d1ada-0393-34a5-b035-1bd076b0f4f2/1_org_zoom.jpg</t>
        </is>
      </c>
      <c r="V156" t="inlineStr">
        <is>
          <t>https://cdn.dsmcdn.com/ty1773/prod/QC_PREP/20251017/23/c0544e95-c392-32e4-a231-18fd82367e9a/1_org_zoom.jpg</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https://www.trendyol.com/hivhestin/minimalist-at-basi-3d-baski-dekoratif-heykel-10-cm-p-1028194850?merchantId=1133791&amp;filterOverPriceListings=false</t>
        </is>
      </c>
    </row>
    <row r="157">
      <c r="A157" t="inlineStr">
        <is>
          <t>1133791</t>
        </is>
      </c>
      <c r="B157" t="inlineStr">
        <is>
          <t>Dkrsyn16117-1</t>
        </is>
      </c>
      <c r="C157" t="inlineStr">
        <is>
          <t>21.5</t>
        </is>
      </c>
      <c r="D157" t="inlineStr">
        <is>
          <t>Dkrsyn16117</t>
        </is>
      </c>
      <c r="E157" t="inlineStr">
        <is>
          <t>Siyah</t>
        </is>
      </c>
      <c r="F157" t="inlineStr">
        <is>
          <t/>
        </is>
      </c>
      <c r="G157" t="inlineStr">
        <is>
          <t/>
        </is>
      </c>
      <c r="H157" t="inlineStr">
        <is>
          <t/>
        </is>
      </c>
      <c r="I157" t="inlineStr">
        <is>
          <t>hivhestın</t>
        </is>
      </c>
      <c r="J157" t="inlineStr">
        <is>
          <t>Dekoratif Obje ve Biblo</t>
        </is>
      </c>
      <c r="K157" t="inlineStr">
        <is>
          <t/>
        </is>
      </c>
      <c r="L157" t="inlineStr">
        <is>
          <t>Zarif Leopar Figürü - 3D Baskı Sanatı | Minimalist Ev Dekorasyonu | 12 cm Boy |</t>
        </is>
      </c>
      <c r="M157"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57" t="inlineStr">
        <is>
          <t>399.0</t>
        </is>
      </c>
      <c r="O157" t="inlineStr">
        <is>
          <t>399.0</t>
        </is>
      </c>
      <c r="P157" t="inlineStr">
        <is>
          <t/>
        </is>
      </c>
      <c r="Q157" t="inlineStr">
        <is>
          <t>50</t>
        </is>
      </c>
      <c r="R157" t="inlineStr">
        <is>
          <t>20</t>
        </is>
      </c>
      <c r="S157" t="inlineStr">
        <is>
          <t>0.0</t>
        </is>
      </c>
      <c r="T157" t="inlineStr">
        <is>
          <t>https://cdn.dsmcdn.com/ty1774/prod/QC_PREP/20251017/23/97949a98-32f1-35e0-a804-5da6abf10f9a/1_org_zoom.jpg</t>
        </is>
      </c>
      <c r="U157" t="inlineStr">
        <is>
          <t>https://cdn.dsmcdn.com/ty1773/prod/QC_PREP/20251017/23/c261831f-7bbd-361a-bf86-3e6e7302f3dd/1_org_zoom.jpg</t>
        </is>
      </c>
      <c r="V157" t="inlineStr">
        <is>
          <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https://www.trendyol.com/hivhestin/zarif-leopar-figuru-3d-baski-sanati-minimalist-ev-dekorasyonu-12-cm-boy-p-1028193707?merchantId=1133791&amp;filterOverPriceListings=false</t>
        </is>
      </c>
    </row>
    <row r="158">
      <c r="A158" t="inlineStr">
        <is>
          <t>1133791</t>
        </is>
      </c>
      <c r="B158" t="inlineStr">
        <is>
          <t>Dkrsyn16117</t>
        </is>
      </c>
      <c r="C158" t="inlineStr">
        <is>
          <t>21.5</t>
        </is>
      </c>
      <c r="D158" t="inlineStr">
        <is>
          <t>Dkrsyn16117</t>
        </is>
      </c>
      <c r="E158" t="inlineStr">
        <is>
          <t>Beyaz</t>
        </is>
      </c>
      <c r="F158" t="inlineStr">
        <is>
          <t/>
        </is>
      </c>
      <c r="G158" t="inlineStr">
        <is>
          <t/>
        </is>
      </c>
      <c r="H158" t="inlineStr">
        <is>
          <t/>
        </is>
      </c>
      <c r="I158" t="inlineStr">
        <is>
          <t>hivhestın</t>
        </is>
      </c>
      <c r="J158" t="inlineStr">
        <is>
          <t>Dekoratif Obje ve Biblo</t>
        </is>
      </c>
      <c r="K158" t="inlineStr">
        <is>
          <t/>
        </is>
      </c>
      <c r="L158" t="inlineStr">
        <is>
          <t>Zarif Leopar Figürü - 3D Baskı Sanatı | Minimalist Ev Dekorasyonu | 12 cm Boy |</t>
        </is>
      </c>
      <c r="M158"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58" t="inlineStr">
        <is>
          <t>399.0</t>
        </is>
      </c>
      <c r="O158" t="inlineStr">
        <is>
          <t>399.0</t>
        </is>
      </c>
      <c r="P158" t="inlineStr">
        <is>
          <t/>
        </is>
      </c>
      <c r="Q158" t="inlineStr">
        <is>
          <t>50</t>
        </is>
      </c>
      <c r="R158" t="inlineStr">
        <is>
          <t>20</t>
        </is>
      </c>
      <c r="S158" t="inlineStr">
        <is>
          <t>0.0</t>
        </is>
      </c>
      <c r="T158" t="inlineStr">
        <is>
          <t>https://cdn.dsmcdn.com/ty1774/prod/QC_PREP/20251017/23/e3bf42a3-4e3d-3376-8826-f4757fd14fd7/1_org_zoom.jpg</t>
        </is>
      </c>
      <c r="U158" t="inlineStr">
        <is>
          <t>https://cdn.dsmcdn.com/ty1775/prod/QC_PREP/20251017/23/017ae3b8-126b-38d3-9d97-ca2c9c9b8ea3/1_org_zoom.jpg</t>
        </is>
      </c>
      <c r="V158" t="inlineStr">
        <is>
          <t/>
        </is>
      </c>
      <c r="W158" t="inlineStr">
        <is>
          <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https://www.trendyol.com/hivhestin/zarif-leopar-figuru-3d-baski-sanati-minimalist-ev-dekorasyonu-12-cm-boy-p-1028193692?merchantId=1133791&amp;filterOverPriceListings=false</t>
        </is>
      </c>
    </row>
    <row r="159">
      <c r="A159" t="inlineStr">
        <is>
          <t>1133791</t>
        </is>
      </c>
      <c r="B159" t="inlineStr">
        <is>
          <t>Dkrsyn16116</t>
        </is>
      </c>
      <c r="C159" t="inlineStr">
        <is>
          <t>21.5</t>
        </is>
      </c>
      <c r="D159" t="inlineStr">
        <is>
          <t>Dkrsyn16116</t>
        </is>
      </c>
      <c r="E159" t="inlineStr">
        <is>
          <t>Beyaz</t>
        </is>
      </c>
      <c r="F159" t="inlineStr">
        <is>
          <t/>
        </is>
      </c>
      <c r="G159" t="inlineStr">
        <is>
          <t/>
        </is>
      </c>
      <c r="H159" t="inlineStr">
        <is>
          <t/>
        </is>
      </c>
      <c r="I159" t="inlineStr">
        <is>
          <t>hivhestın</t>
        </is>
      </c>
      <c r="J159" t="inlineStr">
        <is>
          <t>Dekoratif Obje ve Biblo</t>
        </is>
      </c>
      <c r="K159" t="inlineStr">
        <is>
          <t/>
        </is>
      </c>
      <c r="L159" t="inlineStr">
        <is>
          <t>Zarif Tilki Heykeli 3D baskı 15 cm</t>
        </is>
      </c>
      <c r="M159"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59" t="inlineStr">
        <is>
          <t>459.0</t>
        </is>
      </c>
      <c r="O159" t="inlineStr">
        <is>
          <t>459.0</t>
        </is>
      </c>
      <c r="P159" t="inlineStr">
        <is>
          <t/>
        </is>
      </c>
      <c r="Q159" t="inlineStr">
        <is>
          <t>50</t>
        </is>
      </c>
      <c r="R159" t="inlineStr">
        <is>
          <t>20</t>
        </is>
      </c>
      <c r="S159" t="inlineStr">
        <is>
          <t>0.0</t>
        </is>
      </c>
      <c r="T159" t="inlineStr">
        <is>
          <t>https://cdn.dsmcdn.com/ty1775/prod/QC_PREP/20251017/22/98f08b03-c3ac-3e88-bea2-c4e703b49686/1_org_zoom.jpg</t>
        </is>
      </c>
      <c r="U159" t="inlineStr">
        <is>
          <t>https://cdn.dsmcdn.com/ty1775/prod/QC_PREP/20251017/22/cbaea040-e98e-3ec2-911e-dda58a1d81e5/1_org_zoom.jpg</t>
        </is>
      </c>
      <c r="V159" t="inlineStr">
        <is>
          <t/>
        </is>
      </c>
      <c r="W159" t="inlineStr">
        <is>
          <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https://www.trendyol.com/hivhestin/zarif-tilki-heykeli-3d-baski-15-cm-p-1028148567?merchantId=1133791&amp;filterOverPriceListings=false</t>
        </is>
      </c>
    </row>
    <row r="160">
      <c r="A160" t="inlineStr">
        <is>
          <t>1133791</t>
        </is>
      </c>
      <c r="B160" t="inlineStr">
        <is>
          <t>Dkrsyn16115</t>
        </is>
      </c>
      <c r="C160" t="inlineStr">
        <is>
          <t>19.0</t>
        </is>
      </c>
      <c r="D160" t="inlineStr">
        <is>
          <t>Dkrsyn16115</t>
        </is>
      </c>
      <c r="E160" t="inlineStr">
        <is>
          <t/>
        </is>
      </c>
      <c r="F160" t="inlineStr">
        <is>
          <t/>
        </is>
      </c>
      <c r="G160" t="inlineStr">
        <is>
          <t/>
        </is>
      </c>
      <c r="H160" t="inlineStr">
        <is>
          <t/>
        </is>
      </c>
      <c r="I160" t="inlineStr">
        <is>
          <t>hivhestın</t>
        </is>
      </c>
      <c r="J160" t="inlineStr">
        <is>
          <t>Karakter Figür Oyuncak</t>
        </is>
      </c>
      <c r="K160" t="inlineStr">
        <is>
          <t/>
        </is>
      </c>
      <c r="L160" t="inlineStr">
        <is>
          <t>Samuray Okçu Figürü | 3D Baskı Sanatı | Koleksiyonluk Masaüstü Dekor.7cm</t>
        </is>
      </c>
      <c r="M160"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60" t="inlineStr">
        <is>
          <t>199.0</t>
        </is>
      </c>
      <c r="O160" t="inlineStr">
        <is>
          <t>199.0</t>
        </is>
      </c>
      <c r="P160" t="inlineStr">
        <is>
          <t/>
        </is>
      </c>
      <c r="Q160" t="inlineStr">
        <is>
          <t>50</t>
        </is>
      </c>
      <c r="R160" t="inlineStr">
        <is>
          <t>20</t>
        </is>
      </c>
      <c r="S160" t="inlineStr">
        <is>
          <t>0.0</t>
        </is>
      </c>
      <c r="T160" t="inlineStr">
        <is>
          <t>https://cdn.dsmcdn.com/ty1774/prod/QC_PREP/20251017/22/d954a168-5756-3f8b-b622-c7894ef885c8/1_org_zoom.jpg</t>
        </is>
      </c>
      <c r="U160" t="inlineStr">
        <is>
          <t>https://cdn.dsmcdn.com/ty1774/prod/QC_PREP/20251017/22/85995148-8d7b-3823-8218-b9a803794126/1_org_zoom.jpg</t>
        </is>
      </c>
      <c r="V160" t="inlineStr">
        <is>
          <t>https://cdn.dsmcdn.com/ty1775/prod/QC_PREP/20251017/22/fe3bd693-45a6-36e6-b275-2386dd2f9e8f/1_org_zoom.jpg</t>
        </is>
      </c>
      <c r="W160" t="inlineStr">
        <is>
          <t>https://cdn.dsmcdn.com/ty1773/prod/QC_PREP/20251017/22/ca91412b-428f-3314-ba0e-68c6df46db32/1_org_zoom.jpg</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https://www.trendyol.com/hivhestin/samuray-okcu-figuru-3d-baski-sanati-koleksiyonluk-masaustu-dekor-7cm-p-1028023586?merchantId=1133791&amp;filterOverPriceListings=false</t>
        </is>
      </c>
    </row>
    <row r="161">
      <c r="A161" t="inlineStr">
        <is>
          <t>1133791</t>
        </is>
      </c>
      <c r="B161" t="inlineStr">
        <is>
          <t>Fgr1617</t>
        </is>
      </c>
      <c r="C161" t="inlineStr">
        <is>
          <t>19.0</t>
        </is>
      </c>
      <c r="D161" t="inlineStr">
        <is>
          <t>Fgr1618</t>
        </is>
      </c>
      <c r="E161" t="inlineStr">
        <is>
          <t/>
        </is>
      </c>
      <c r="F161" t="inlineStr">
        <is>
          <t/>
        </is>
      </c>
      <c r="G161" t="inlineStr">
        <is>
          <t/>
        </is>
      </c>
      <c r="H161" t="inlineStr">
        <is>
          <t/>
        </is>
      </c>
      <c r="I161" t="inlineStr">
        <is>
          <t>hivhestın</t>
        </is>
      </c>
      <c r="J161" t="inlineStr">
        <is>
          <t>Karakter Figür Oyuncak</t>
        </is>
      </c>
      <c r="K161" t="inlineStr">
        <is>
          <t/>
        </is>
      </c>
      <c r="L161" t="inlineStr">
        <is>
          <t>Fidget Grinch Figür - Oturan Grinch Sarkan Bacaklı 3D Baskı - 2 Adet</t>
        </is>
      </c>
      <c r="M161"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61" t="inlineStr">
        <is>
          <t>539.0</t>
        </is>
      </c>
      <c r="O161" t="inlineStr">
        <is>
          <t>539.0</t>
        </is>
      </c>
      <c r="P161" t="inlineStr">
        <is>
          <t/>
        </is>
      </c>
      <c r="Q161" t="inlineStr">
        <is>
          <t>50</t>
        </is>
      </c>
      <c r="R161" t="inlineStr">
        <is>
          <t>20</t>
        </is>
      </c>
      <c r="S161" t="inlineStr">
        <is>
          <t>0.0</t>
        </is>
      </c>
      <c r="T161" t="inlineStr">
        <is>
          <t>https://cdn.dsmcdn.com/ty1775/prod/QC_PREP/20251016/19/f7017f30-1c6a-391a-9dcc-5fea4b39e703/1_org_zoom.jpg</t>
        </is>
      </c>
      <c r="U161" t="inlineStr">
        <is>
          <t>https://cdn.dsmcdn.com/ty1775/prod/QC_PREP/20251016/19/833623b7-9903-3a5c-955f-a1f9721626e6/1_org_zoom.jpg</t>
        </is>
      </c>
      <c r="V161" t="inlineStr">
        <is>
          <t>https://cdn.dsmcdn.com/ty1774/prod/QC_PREP/20251016/19/9fb107e5-e034-3d11-95ce-eca35d3e6320/1_org_zoom.jpg</t>
        </is>
      </c>
      <c r="W161" t="inlineStr">
        <is>
          <t>https://cdn.dsmcdn.com/ty1773/prod/QC_PREP/20251016/19/4b4ebacb-ab5a-303b-a864-e0d5c9183e74/1_org_zoom.jpg</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https://www.trendyol.com/hivhestin/fidget-grinch-figur-oturan-grinch-sarkan-bacakli-3d-baski-2-adet-p-1027142846?merchantId=1133791&amp;filterOverPriceListings=false</t>
        </is>
      </c>
    </row>
    <row r="162">
      <c r="A162" t="inlineStr">
        <is>
          <t>1133791</t>
        </is>
      </c>
      <c r="B162" t="inlineStr">
        <is>
          <t>Dkrsyn16114</t>
        </is>
      </c>
      <c r="C162" t="inlineStr">
        <is>
          <t>21.5</t>
        </is>
      </c>
      <c r="D162" t="inlineStr">
        <is>
          <t>Dkrsyn16114</t>
        </is>
      </c>
      <c r="E162" t="inlineStr">
        <is>
          <t>Beyaz</t>
        </is>
      </c>
      <c r="F162" t="inlineStr">
        <is>
          <t/>
        </is>
      </c>
      <c r="G162" t="inlineStr">
        <is>
          <t/>
        </is>
      </c>
      <c r="H162" t="inlineStr">
        <is>
          <t/>
        </is>
      </c>
      <c r="I162" t="inlineStr">
        <is>
          <t>hivhestın</t>
        </is>
      </c>
      <c r="J162" t="inlineStr">
        <is>
          <t>Dekoratif Obje ve Biblo</t>
        </is>
      </c>
      <c r="K162" t="inlineStr">
        <is>
          <t/>
        </is>
      </c>
      <c r="L162" t="inlineStr">
        <is>
          <t>Mimari Harikası: 3D Baskı Taj Mahal Maketi - Dekoratif Heykel - 20 cm</t>
        </is>
      </c>
      <c r="M162"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62" t="inlineStr">
        <is>
          <t>939.0</t>
        </is>
      </c>
      <c r="O162" t="inlineStr">
        <is>
          <t>939.0</t>
        </is>
      </c>
      <c r="P162" t="inlineStr">
        <is>
          <t/>
        </is>
      </c>
      <c r="Q162" t="inlineStr">
        <is>
          <t>3</t>
        </is>
      </c>
      <c r="R162" t="inlineStr">
        <is>
          <t>20</t>
        </is>
      </c>
      <c r="S162" t="inlineStr">
        <is>
          <t>0.0</t>
        </is>
      </c>
      <c r="T162" t="inlineStr">
        <is>
          <t>https://cdn.dsmcdn.com/ty1773/prod/QC_PREP/20251016/20/f2f7e097-cb96-3423-94a9-fff2e0dc6e89/1_org_zoom.jpg</t>
        </is>
      </c>
      <c r="U162" t="inlineStr">
        <is>
          <t>https://cdn.dsmcdn.com/ty1773/prod/QC_PREP/20251016/20/c9dee61f-beac-3be6-8022-9c806dc0cbb2/1_org_zoom.jpg</t>
        </is>
      </c>
      <c r="V162" t="inlineStr">
        <is>
          <t/>
        </is>
      </c>
      <c r="W162" t="inlineStr">
        <is>
          <t/>
        </is>
      </c>
      <c r="X162" t="inlineStr">
        <is>
          <t/>
        </is>
      </c>
      <c r="Y162" t="inlineStr">
        <is>
          <t/>
        </is>
      </c>
      <c r="Z162" t="inlineStr">
        <is>
          <t/>
        </is>
      </c>
      <c r="AA162" t="inlineStr">
        <is>
          <t/>
        </is>
      </c>
      <c r="AB162" t="inlineStr">
        <is>
          <t/>
        </is>
      </c>
      <c r="AC162" t="inlineStr">
        <is>
          <t/>
        </is>
      </c>
      <c r="AD162"/>
      <c r="AE162" t="inlineStr">
        <is>
          <t/>
        </is>
      </c>
      <c r="AF162" t="inlineStr">
        <is>
          <t/>
        </is>
      </c>
      <c r="AG162" s="1" t="inlineStr">
        <is>
          <t>https://www.trendyol.com/hivhestin/mimari-harikasi-3d-baski-taj-mahal-maketi-dekoratif-heykel-20-cm-p-1027100629?merchantId=1133791&amp;filterOverPriceListings=false</t>
        </is>
      </c>
    </row>
    <row r="163">
      <c r="A163" t="inlineStr">
        <is>
          <t>1133791</t>
        </is>
      </c>
      <c r="B163" t="inlineStr">
        <is>
          <t>Elktrnk1601</t>
        </is>
      </c>
      <c r="C163" t="inlineStr">
        <is>
          <t>15.2</t>
        </is>
      </c>
      <c r="D163" t="inlineStr">
        <is>
          <t>Elktrnk1601</t>
        </is>
      </c>
      <c r="E163" t="inlineStr">
        <is>
          <t>Beyaz</t>
        </is>
      </c>
      <c r="F163" t="inlineStr">
        <is>
          <t/>
        </is>
      </c>
      <c r="G163" t="inlineStr">
        <is>
          <t/>
        </is>
      </c>
      <c r="H163" t="inlineStr">
        <is>
          <t/>
        </is>
      </c>
      <c r="I163" t="inlineStr">
        <is>
          <t>hivhestın</t>
        </is>
      </c>
      <c r="J163" t="inlineStr">
        <is>
          <t>Led Işık</t>
        </is>
      </c>
      <c r="K163" t="inlineStr">
        <is>
          <t/>
        </is>
      </c>
      <c r="L163" t="inlineStr">
        <is>
          <t>Bambu Lab Uyumlu LED Lamp Kit Muadili - Masa Abajur Aydınlatma Seti | USB Girişli ve Özel Anahtarlı</t>
        </is>
      </c>
      <c r="M163"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63" t="inlineStr">
        <is>
          <t>599.0</t>
        </is>
      </c>
      <c r="O163" t="inlineStr">
        <is>
          <t>599.0</t>
        </is>
      </c>
      <c r="P163" t="inlineStr">
        <is>
          <t/>
        </is>
      </c>
      <c r="Q163" t="inlineStr">
        <is>
          <t>8</t>
        </is>
      </c>
      <c r="R163" t="inlineStr">
        <is>
          <t>20</t>
        </is>
      </c>
      <c r="S163" t="inlineStr">
        <is>
          <t>0.0</t>
        </is>
      </c>
      <c r="T163" t="inlineStr">
        <is>
          <t>https://cdn.dsmcdn.com/ty1775/prod/QC_PREP/20251016/01/37fb1d76-35be-37c9-9f54-de36147d47ce/1_org_zoom.jpg</t>
        </is>
      </c>
      <c r="U163" t="inlineStr">
        <is>
          <t>https://cdn.dsmcdn.com/ty1774/prod/QC_PREP/20251016/01/afa91564-18dd-34f2-9b29-18cd57f40a16/1_org_zoom.jpg</t>
        </is>
      </c>
      <c r="V163" t="inlineStr">
        <is>
          <t>https://cdn.dsmcdn.com/ty1773/prod/QC_PREP/20251016/01/c8f32d23-69d1-3fe1-b17a-a55a0b301f84/1_org_zoom.jpg</t>
        </is>
      </c>
      <c r="W163" t="inlineStr">
        <is>
          <t/>
        </is>
      </c>
      <c r="X163" t="inlineStr">
        <is>
          <t/>
        </is>
      </c>
      <c r="Y163" t="inlineStr">
        <is>
          <t/>
        </is>
      </c>
      <c r="Z163" t="inlineStr">
        <is>
          <t/>
        </is>
      </c>
      <c r="AA163" t="inlineStr">
        <is>
          <t/>
        </is>
      </c>
      <c r="AB163" t="inlineStr">
        <is>
          <t>2</t>
        </is>
      </c>
      <c r="AC163" t="inlineStr">
        <is>
          <t>Hızlı Teslimata Uygun Ürün</t>
        </is>
      </c>
      <c r="AD163"/>
      <c r="AE163" t="inlineStr">
        <is>
          <t/>
        </is>
      </c>
      <c r="AF163" t="inlineStr">
        <is>
          <t/>
        </is>
      </c>
      <c r="AG163" s="1" t="inlineStr">
        <is>
          <t>https://www.trendyol.com/hivhestin/bambu-lab-uyumlu-led-lamp-kit-muadili-masa-abajur-aydinlatma-seti-usb-girisli-ve-ozel-anahtarli-p-1026343472?merchantId=1133791&amp;filterOverPriceListings=false</t>
        </is>
      </c>
    </row>
    <row r="164">
      <c r="A164" t="inlineStr">
        <is>
          <t>1133791</t>
        </is>
      </c>
      <c r="B164" t="inlineStr">
        <is>
          <t>Elktrnk1601-1</t>
        </is>
      </c>
      <c r="C164" t="inlineStr">
        <is>
          <t>20.5</t>
        </is>
      </c>
      <c r="D164" t="inlineStr">
        <is>
          <t>Elktrnk1601</t>
        </is>
      </c>
      <c r="E164" t="inlineStr">
        <is>
          <t>Siyah</t>
        </is>
      </c>
      <c r="F164" t="inlineStr">
        <is>
          <t/>
        </is>
      </c>
      <c r="G164" t="inlineStr">
        <is>
          <t/>
        </is>
      </c>
      <c r="H164" t="inlineStr">
        <is>
          <t/>
        </is>
      </c>
      <c r="I164" t="inlineStr">
        <is>
          <t>hivhestın</t>
        </is>
      </c>
      <c r="J164" t="inlineStr">
        <is>
          <t>Led Işık</t>
        </is>
      </c>
      <c r="K164" t="inlineStr">
        <is>
          <t/>
        </is>
      </c>
      <c r="L164" t="inlineStr">
        <is>
          <t>Bambu Lab Uyumlu LED Lamp Kit Muadili - Masa Abajur Aydınlatma Seti | USB Girişli ve Özel Anahtarlı</t>
        </is>
      </c>
      <c r="M164"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64" t="inlineStr">
        <is>
          <t>599.0</t>
        </is>
      </c>
      <c r="O164" t="inlineStr">
        <is>
          <t>599.0</t>
        </is>
      </c>
      <c r="P164" t="inlineStr">
        <is>
          <t/>
        </is>
      </c>
      <c r="Q164" t="inlineStr">
        <is>
          <t>3</t>
        </is>
      </c>
      <c r="R164" t="inlineStr">
        <is>
          <t>20</t>
        </is>
      </c>
      <c r="S164" t="inlineStr">
        <is>
          <t>0.0</t>
        </is>
      </c>
      <c r="T164" t="inlineStr">
        <is>
          <t>https://cdn.dsmcdn.com/ty1774/prod/QC_PREP/20251016/01/4006ebe8-e37c-35c0-8b30-146eed4c7af3/1_org_zoom.jpg</t>
        </is>
      </c>
      <c r="U164" t="inlineStr">
        <is>
          <t>https://cdn.dsmcdn.com/ty1774/prod/QC_PREP/20251016/01/a985ae38-a29f-3fad-8746-9d0e9faecf70/1_org_zoom.jpg</t>
        </is>
      </c>
      <c r="V164" t="inlineStr">
        <is>
          <t>https://cdn.dsmcdn.com/ty1775/prod/QC_PREP/20251016/01/669b4282-c964-39bb-a945-9c77bee64e0a/1_org_zoom.jpg</t>
        </is>
      </c>
      <c r="W164" t="inlineStr">
        <is>
          <t/>
        </is>
      </c>
      <c r="X164" t="inlineStr">
        <is>
          <t/>
        </is>
      </c>
      <c r="Y164" t="inlineStr">
        <is>
          <t/>
        </is>
      </c>
      <c r="Z164" t="inlineStr">
        <is>
          <t/>
        </is>
      </c>
      <c r="AA164" t="inlineStr">
        <is>
          <t/>
        </is>
      </c>
      <c r="AB164" t="inlineStr">
        <is>
          <t>2</t>
        </is>
      </c>
      <c r="AC164" t="inlineStr">
        <is>
          <t/>
        </is>
      </c>
      <c r="AD164"/>
      <c r="AE164" t="inlineStr">
        <is>
          <t/>
        </is>
      </c>
      <c r="AF164" t="inlineStr">
        <is>
          <t/>
        </is>
      </c>
      <c r="AG164" s="1" t="inlineStr">
        <is>
          <t>https://www.trendyol.com/hivhestin/bambu-lab-uyumlu-led-lamp-kit-muadili-masa-abajur-aydinlatma-seti-usb-girisli-ve-ozel-anahtarli-p-1026343467?merchantId=1133791&amp;filterOverPriceListings=false</t>
        </is>
      </c>
    </row>
    <row r="165">
      <c r="A165" t="inlineStr">
        <is>
          <t>1133791</t>
        </is>
      </c>
      <c r="B165" t="inlineStr">
        <is>
          <t>Fgr1618</t>
        </is>
      </c>
      <c r="C165" t="inlineStr">
        <is>
          <t>19.0</t>
        </is>
      </c>
      <c r="D165" t="inlineStr">
        <is>
          <t>Fgr1617</t>
        </is>
      </c>
      <c r="E165" t="inlineStr">
        <is>
          <t/>
        </is>
      </c>
      <c r="F165" t="inlineStr">
        <is>
          <t/>
        </is>
      </c>
      <c r="G165" t="inlineStr">
        <is>
          <t/>
        </is>
      </c>
      <c r="H165" t="inlineStr">
        <is>
          <t/>
        </is>
      </c>
      <c r="I165" t="inlineStr">
        <is>
          <t>hivhestın</t>
        </is>
      </c>
      <c r="J165" t="inlineStr">
        <is>
          <t>Hayvan Figür Oyuncak</t>
        </is>
      </c>
      <c r="K165" t="inlineStr">
        <is>
          <t/>
        </is>
      </c>
      <c r="L165" t="inlineStr">
        <is>
          <t>Hareketli Eklem Tasarımlı 3D Baskı Fil Figürü | Beyaz, Kahverengi ve Gümüş Gri Renkler</t>
        </is>
      </c>
      <c r="M165"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165" t="inlineStr">
        <is>
          <t>599.0</t>
        </is>
      </c>
      <c r="O165" t="inlineStr">
        <is>
          <t>599.0</t>
        </is>
      </c>
      <c r="P165" t="inlineStr">
        <is>
          <t/>
        </is>
      </c>
      <c r="Q165" t="inlineStr">
        <is>
          <t>5</t>
        </is>
      </c>
      <c r="R165" t="inlineStr">
        <is>
          <t>20</t>
        </is>
      </c>
      <c r="S165" t="inlineStr">
        <is>
          <t>0.0</t>
        </is>
      </c>
      <c r="T165" t="inlineStr">
        <is>
          <t>https://cdn.dsmcdn.com/ty1773/prod/QC_PREP/20251014/23/79f7d40a-938a-3096-81d4-dd99ca2d6807/1_org_zoom.jpg</t>
        </is>
      </c>
      <c r="U165" t="inlineStr">
        <is>
          <t>https://cdn.dsmcdn.com/ty1773/prod/QC_PREP/20251014/23/7bb7d745-6c3f-3b7c-90fa-26274687cce2/1_org_zoom.jpg</t>
        </is>
      </c>
      <c r="V165" t="inlineStr">
        <is>
          <t>https://cdn.dsmcdn.com/ty1774/prod/QC_PREP/20251014/23/d01f8428-4a99-3f70-9a88-e4214433d9e5/1_org_zoom.jpg</t>
        </is>
      </c>
      <c r="W165" t="inlineStr">
        <is>
          <t>https://cdn.dsmcdn.com/ty1773/prod/QC_PREP/20251014/23/db6e6efe-f6cd-3f8c-8159-edcb2e3454e5/1_org_zoom.jpg</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https://www.trendyol.com/hivhestin/hareketli-eklem-tasarimli-3d-baski-fil-figuru-beyaz-kahverengi-ve-gumus-gri-renkler-p-1025462271?merchantId=1133791&amp;filterOverPriceListings=false</t>
        </is>
      </c>
    </row>
    <row r="166">
      <c r="A166" t="inlineStr">
        <is>
          <t>1133791</t>
        </is>
      </c>
      <c r="B166" t="inlineStr">
        <is>
          <t>Anhtelk1616-6</t>
        </is>
      </c>
      <c r="C166" t="inlineStr">
        <is>
          <t>22.5</t>
        </is>
      </c>
      <c r="D166" t="inlineStr">
        <is>
          <t>Anhtrlk1616</t>
        </is>
      </c>
      <c r="E166" t="inlineStr">
        <is>
          <t>Siyah</t>
        </is>
      </c>
      <c r="F166" t="inlineStr">
        <is>
          <t/>
        </is>
      </c>
      <c r="G166" t="inlineStr">
        <is>
          <t/>
        </is>
      </c>
      <c r="H166" t="inlineStr">
        <is>
          <t/>
        </is>
      </c>
      <c r="I166" t="inlineStr">
        <is>
          <t>hivhestın</t>
        </is>
      </c>
      <c r="J166" t="inlineStr">
        <is>
          <t>Anahtarlık</t>
        </is>
      </c>
      <c r="K166" t="inlineStr">
        <is>
          <t/>
        </is>
      </c>
      <c r="L166" t="inlineStr">
        <is>
          <t>Heksagonik Yankı Geometrik Anahtarlık (2 ADET) - 3D Baskı Sanatı, Şık ve Dayanıklı (PLA Malzeme)</t>
        </is>
      </c>
      <c r="M16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6" t="inlineStr">
        <is>
          <t>199.0</t>
        </is>
      </c>
      <c r="O166" t="inlineStr">
        <is>
          <t>199.0</t>
        </is>
      </c>
      <c r="P166" t="inlineStr">
        <is>
          <t/>
        </is>
      </c>
      <c r="Q166" t="inlineStr">
        <is>
          <t>50</t>
        </is>
      </c>
      <c r="R166" t="inlineStr">
        <is>
          <t>20</t>
        </is>
      </c>
      <c r="S166" t="inlineStr">
        <is>
          <t>0.0</t>
        </is>
      </c>
      <c r="T166" t="inlineStr">
        <is>
          <t>https://cdn.dsmcdn.com/ty1775/prod/QC_PREP/20251014/22/bb0488d8-c0c1-37a4-a715-f9f6580e201e/1_org_zoom.jpg</t>
        </is>
      </c>
      <c r="U166" t="inlineStr">
        <is>
          <t>https://cdn.dsmcdn.com/ty1775/prod/QC_PREP/20251014/22/38b353af-2b8d-3904-a19f-ca04ca3509a7/1_org_zoom.jpg</t>
        </is>
      </c>
      <c r="V166" t="inlineStr">
        <is>
          <t/>
        </is>
      </c>
      <c r="W166" t="inlineStr">
        <is>
          <t/>
        </is>
      </c>
      <c r="X166" t="inlineStr">
        <is>
          <t/>
        </is>
      </c>
      <c r="Y166" t="inlineStr">
        <is>
          <t/>
        </is>
      </c>
      <c r="Z166" t="inlineStr">
        <is>
          <t/>
        </is>
      </c>
      <c r="AA166" t="inlineStr">
        <is>
          <t/>
        </is>
      </c>
      <c r="AB166" t="inlineStr">
        <is>
          <t>2</t>
        </is>
      </c>
      <c r="AC166" t="inlineStr">
        <is>
          <t/>
        </is>
      </c>
      <c r="AD166"/>
      <c r="AE166" t="inlineStr">
        <is>
          <t/>
        </is>
      </c>
      <c r="AF166" t="inlineStr">
        <is>
          <t/>
        </is>
      </c>
      <c r="AG166" s="1" t="inlineStr">
        <is>
          <t>https://www.trendyol.com/hivhestin/heksagonik-yanki-geometrik-anahtarlik-2-adet-3d-baski-sanati-sik-ve-dayanikli-pla-malzeme-p-1025425585?merchantId=1133791&amp;filterOverPriceListings=false</t>
        </is>
      </c>
    </row>
    <row r="167">
      <c r="A167" t="inlineStr">
        <is>
          <t>1133791</t>
        </is>
      </c>
      <c r="B167" t="inlineStr">
        <is>
          <t>Anhtrlk1616-4</t>
        </is>
      </c>
      <c r="C167" t="inlineStr">
        <is>
          <t>22.5</t>
        </is>
      </c>
      <c r="D167" t="inlineStr">
        <is>
          <t>Anhtrlk1616</t>
        </is>
      </c>
      <c r="E167" t="inlineStr">
        <is>
          <t>Metalik</t>
        </is>
      </c>
      <c r="F167" t="inlineStr">
        <is>
          <t/>
        </is>
      </c>
      <c r="G167" t="inlineStr">
        <is>
          <t/>
        </is>
      </c>
      <c r="H167" t="inlineStr">
        <is>
          <t/>
        </is>
      </c>
      <c r="I167" t="inlineStr">
        <is>
          <t>hivhestın</t>
        </is>
      </c>
      <c r="J167" t="inlineStr">
        <is>
          <t>Anahtarlık</t>
        </is>
      </c>
      <c r="K167" t="inlineStr">
        <is>
          <t/>
        </is>
      </c>
      <c r="L167" t="inlineStr">
        <is>
          <t>Heksagonik Yankı Geometrik Anahtarlık (2 ADET) - 3D Baskı Sanatı, Şık ve Dayanıklı (PLA Malzeme)</t>
        </is>
      </c>
      <c r="M16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7" t="inlineStr">
        <is>
          <t>199.0</t>
        </is>
      </c>
      <c r="O167" t="inlineStr">
        <is>
          <t>199.0</t>
        </is>
      </c>
      <c r="P167" t="inlineStr">
        <is>
          <t/>
        </is>
      </c>
      <c r="Q167" t="inlineStr">
        <is>
          <t>50</t>
        </is>
      </c>
      <c r="R167" t="inlineStr">
        <is>
          <t>20</t>
        </is>
      </c>
      <c r="S167" t="inlineStr">
        <is>
          <t>0.0</t>
        </is>
      </c>
      <c r="T167" t="inlineStr">
        <is>
          <t>https://cdn.dsmcdn.com/ty1774/prod/QC_PREP/20251014/22/b2a8f704-6d75-39f5-90ce-f7d2cd163f39/1_org_zoom.jpg</t>
        </is>
      </c>
      <c r="U167" t="inlineStr">
        <is>
          <t>https://cdn.dsmcdn.com/ty1775/prod/QC_PREP/20251014/22/cafad057-9b6a-3963-a699-f08e20c9cbaf/1_org_zoom.jpg</t>
        </is>
      </c>
      <c r="V167" t="inlineStr">
        <is>
          <t/>
        </is>
      </c>
      <c r="W167" t="inlineStr">
        <is>
          <t/>
        </is>
      </c>
      <c r="X167" t="inlineStr">
        <is>
          <t/>
        </is>
      </c>
      <c r="Y167" t="inlineStr">
        <is>
          <t/>
        </is>
      </c>
      <c r="Z167" t="inlineStr">
        <is>
          <t/>
        </is>
      </c>
      <c r="AA167" t="inlineStr">
        <is>
          <t/>
        </is>
      </c>
      <c r="AB167" t="inlineStr">
        <is>
          <t>2</t>
        </is>
      </c>
      <c r="AC167" t="inlineStr">
        <is>
          <t/>
        </is>
      </c>
      <c r="AD167"/>
      <c r="AE167" t="inlineStr">
        <is>
          <t/>
        </is>
      </c>
      <c r="AF167" t="inlineStr">
        <is>
          <t/>
        </is>
      </c>
      <c r="AG167" s="1" t="inlineStr">
        <is>
          <t>https://www.trendyol.com/hivhestin/heksagonik-yanki-geometrik-anahtarlik-2-adet-3d-baski-sanati-sik-ve-dayanikli-pla-malzeme-p-1025423422?merchantId=1133791&amp;filterOverPriceListings=false</t>
        </is>
      </c>
    </row>
    <row r="168">
      <c r="A168" t="inlineStr">
        <is>
          <t>1133791</t>
        </is>
      </c>
      <c r="B168" t="inlineStr">
        <is>
          <t>Anhtrlk1616-1</t>
        </is>
      </c>
      <c r="C168" t="inlineStr">
        <is>
          <t>22.5</t>
        </is>
      </c>
      <c r="D168" t="inlineStr">
        <is>
          <t>Anhtrlk1616</t>
        </is>
      </c>
      <c r="E168" t="inlineStr">
        <is>
          <t>Gümüş</t>
        </is>
      </c>
      <c r="F168" t="inlineStr">
        <is>
          <t/>
        </is>
      </c>
      <c r="G168" t="inlineStr">
        <is>
          <t/>
        </is>
      </c>
      <c r="H168" t="inlineStr">
        <is>
          <t/>
        </is>
      </c>
      <c r="I168" t="inlineStr">
        <is>
          <t>hivhestın</t>
        </is>
      </c>
      <c r="J168" t="inlineStr">
        <is>
          <t>Anahtarlık</t>
        </is>
      </c>
      <c r="K168" t="inlineStr">
        <is>
          <t/>
        </is>
      </c>
      <c r="L168" t="inlineStr">
        <is>
          <t>Heksagonik Yankı Geometrik Anahtarlık (2 ADET) - 3D Baskı Sanatı, Şık ve Dayanıklı (PLA Malzeme)</t>
        </is>
      </c>
      <c r="M16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8" t="inlineStr">
        <is>
          <t>199.0</t>
        </is>
      </c>
      <c r="O168" t="inlineStr">
        <is>
          <t>199.0</t>
        </is>
      </c>
      <c r="P168" t="inlineStr">
        <is>
          <t/>
        </is>
      </c>
      <c r="Q168" t="inlineStr">
        <is>
          <t>50</t>
        </is>
      </c>
      <c r="R168" t="inlineStr">
        <is>
          <t>20</t>
        </is>
      </c>
      <c r="S168" t="inlineStr">
        <is>
          <t>0.0</t>
        </is>
      </c>
      <c r="T168" t="inlineStr">
        <is>
          <t>https://cdn.dsmcdn.com/ty1774/prod/QC_PREP/20251014/22/0ebe669a-78da-3878-9620-28a83b79b9b0/1_org_zoom.jpg</t>
        </is>
      </c>
      <c r="U168" t="inlineStr">
        <is>
          <t>https://cdn.dsmcdn.com/ty1773/prod/QC_PREP/20251014/22/6969e924-fbbe-3d05-bfb1-8cb0bb1f1f84/1_org_zoom.jpg</t>
        </is>
      </c>
      <c r="V168" t="inlineStr">
        <is>
          <t/>
        </is>
      </c>
      <c r="W168" t="inlineStr">
        <is>
          <t/>
        </is>
      </c>
      <c r="X168" t="inlineStr">
        <is>
          <t/>
        </is>
      </c>
      <c r="Y168" t="inlineStr">
        <is>
          <t/>
        </is>
      </c>
      <c r="Z168" t="inlineStr">
        <is>
          <t/>
        </is>
      </c>
      <c r="AA168" t="inlineStr">
        <is>
          <t/>
        </is>
      </c>
      <c r="AB168" t="inlineStr">
        <is>
          <t>2</t>
        </is>
      </c>
      <c r="AC168" t="inlineStr">
        <is>
          <t/>
        </is>
      </c>
      <c r="AD168"/>
      <c r="AE168" t="inlineStr">
        <is>
          <t/>
        </is>
      </c>
      <c r="AF168" t="inlineStr">
        <is>
          <t/>
        </is>
      </c>
      <c r="AG168" s="1" t="inlineStr">
        <is>
          <t>https://www.trendyol.com/hivhestin/heksagonik-yanki-geometrik-anahtarlik-2-adet-3d-baski-sanati-sik-ve-dayanikli-pla-malzeme-p-1025423381?merchantId=1133791&amp;filterOverPriceListings=false</t>
        </is>
      </c>
    </row>
    <row r="169">
      <c r="A169" t="inlineStr">
        <is>
          <t>1133791</t>
        </is>
      </c>
      <c r="B169" t="inlineStr">
        <is>
          <t>Anhtrlk1616-3</t>
        </is>
      </c>
      <c r="C169" t="inlineStr">
        <is>
          <t>22.5</t>
        </is>
      </c>
      <c r="D169" t="inlineStr">
        <is>
          <t>Anhtrlk1616</t>
        </is>
      </c>
      <c r="E169" t="inlineStr">
        <is>
          <t>Mavi</t>
        </is>
      </c>
      <c r="F169" t="inlineStr">
        <is>
          <t/>
        </is>
      </c>
      <c r="G169" t="inlineStr">
        <is>
          <t/>
        </is>
      </c>
      <c r="H169" t="inlineStr">
        <is>
          <t/>
        </is>
      </c>
      <c r="I169" t="inlineStr">
        <is>
          <t>hivhestın</t>
        </is>
      </c>
      <c r="J169" t="inlineStr">
        <is>
          <t>Anahtarlık</t>
        </is>
      </c>
      <c r="K169" t="inlineStr">
        <is>
          <t/>
        </is>
      </c>
      <c r="L169" t="inlineStr">
        <is>
          <t>Heksagonik Yankı Geometrik Anahtarlık (2 ADET) - 3D Baskı Sanatı, Şık ve Dayanıklı (PLA Malzeme)</t>
        </is>
      </c>
      <c r="M16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9" t="inlineStr">
        <is>
          <t>199.0</t>
        </is>
      </c>
      <c r="O169" t="inlineStr">
        <is>
          <t>199.0</t>
        </is>
      </c>
      <c r="P169" t="inlineStr">
        <is>
          <t/>
        </is>
      </c>
      <c r="Q169" t="inlineStr">
        <is>
          <t>50</t>
        </is>
      </c>
      <c r="R169" t="inlineStr">
        <is>
          <t>20</t>
        </is>
      </c>
      <c r="S169" t="inlineStr">
        <is>
          <t>0.0</t>
        </is>
      </c>
      <c r="T169" t="inlineStr">
        <is>
          <t>https://cdn.dsmcdn.com/ty1775/prod/QC_PREP/20251014/22/4417ede8-9dc0-3291-807a-97e2feae67d0/1_org_zoom.jpg</t>
        </is>
      </c>
      <c r="U169" t="inlineStr">
        <is>
          <t>https://cdn.dsmcdn.com/ty1774/prod/QC_PREP/20251014/22/c4256705-1b18-3989-804f-f1eadc77d29c/1_org_zoom.jpg</t>
        </is>
      </c>
      <c r="V169" t="inlineStr">
        <is>
          <t/>
        </is>
      </c>
      <c r="W169" t="inlineStr">
        <is>
          <t/>
        </is>
      </c>
      <c r="X169" t="inlineStr">
        <is>
          <t/>
        </is>
      </c>
      <c r="Y169" t="inlineStr">
        <is>
          <t/>
        </is>
      </c>
      <c r="Z169" t="inlineStr">
        <is>
          <t/>
        </is>
      </c>
      <c r="AA169" t="inlineStr">
        <is>
          <t/>
        </is>
      </c>
      <c r="AB169" t="inlineStr">
        <is>
          <t>2</t>
        </is>
      </c>
      <c r="AC169" t="inlineStr">
        <is>
          <t/>
        </is>
      </c>
      <c r="AD169"/>
      <c r="AE169" t="inlineStr">
        <is>
          <t/>
        </is>
      </c>
      <c r="AF169" t="inlineStr">
        <is>
          <t/>
        </is>
      </c>
      <c r="AG169" s="1" t="inlineStr">
        <is>
          <t>https://www.trendyol.com/hivhestin/heksagonik-yanki-geometrik-anahtarlik-2-adet-3d-baski-sanati-sik-ve-dayanikli-pla-malzeme-p-1025423317?merchantId=1133791&amp;filterOverPriceListings=false</t>
        </is>
      </c>
    </row>
    <row r="170">
      <c r="A170" t="inlineStr">
        <is>
          <t>1133791</t>
        </is>
      </c>
      <c r="B170" t="inlineStr">
        <is>
          <t>Anhtrlk1616</t>
        </is>
      </c>
      <c r="C170" t="inlineStr">
        <is>
          <t>22.5</t>
        </is>
      </c>
      <c r="D170" t="inlineStr">
        <is>
          <t>Anhtrlk1616</t>
        </is>
      </c>
      <c r="E170" t="inlineStr">
        <is>
          <t>Beyaz</t>
        </is>
      </c>
      <c r="F170" t="inlineStr">
        <is>
          <t/>
        </is>
      </c>
      <c r="G170" t="inlineStr">
        <is>
          <t/>
        </is>
      </c>
      <c r="H170" t="inlineStr">
        <is>
          <t/>
        </is>
      </c>
      <c r="I170" t="inlineStr">
        <is>
          <t>hivhestın</t>
        </is>
      </c>
      <c r="J170" t="inlineStr">
        <is>
          <t>Anahtarlık</t>
        </is>
      </c>
      <c r="K170" t="inlineStr">
        <is>
          <t/>
        </is>
      </c>
      <c r="L170" t="inlineStr">
        <is>
          <t>Heksagonik Yankı Geometrik Anahtarlık (2 ADET) - 3D Baskı Sanatı, Şık ve Dayanıklı (PLA Malzeme)</t>
        </is>
      </c>
      <c r="M17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0" t="inlineStr">
        <is>
          <t>199.0</t>
        </is>
      </c>
      <c r="O170" t="inlineStr">
        <is>
          <t>199.0</t>
        </is>
      </c>
      <c r="P170" t="inlineStr">
        <is>
          <t/>
        </is>
      </c>
      <c r="Q170" t="inlineStr">
        <is>
          <t>50</t>
        </is>
      </c>
      <c r="R170" t="inlineStr">
        <is>
          <t>20</t>
        </is>
      </c>
      <c r="S170" t="inlineStr">
        <is>
          <t>0.0</t>
        </is>
      </c>
      <c r="T170" t="inlineStr">
        <is>
          <t>https://cdn.dsmcdn.com/ty1774/prod/QC_PREP/20251014/22/a92f6832-6bce-38b1-951c-d37827f0bf0f/1_org_zoom.jpg</t>
        </is>
      </c>
      <c r="U170" t="inlineStr">
        <is>
          <t>https://cdn.dsmcdn.com/ty1774/prod/QC_PREP/20251014/22/25e9aea2-69d5-3cee-9850-1d5c31015aed/1_org_zoom.jpg</t>
        </is>
      </c>
      <c r="V170" t="inlineStr">
        <is>
          <t/>
        </is>
      </c>
      <c r="W170" t="inlineStr">
        <is>
          <t/>
        </is>
      </c>
      <c r="X170" t="inlineStr">
        <is>
          <t/>
        </is>
      </c>
      <c r="Y170" t="inlineStr">
        <is>
          <t/>
        </is>
      </c>
      <c r="Z170" t="inlineStr">
        <is>
          <t/>
        </is>
      </c>
      <c r="AA170" t="inlineStr">
        <is>
          <t/>
        </is>
      </c>
      <c r="AB170" t="inlineStr">
        <is>
          <t>2</t>
        </is>
      </c>
      <c r="AC170" t="inlineStr">
        <is>
          <t/>
        </is>
      </c>
      <c r="AD170"/>
      <c r="AE170" t="inlineStr">
        <is>
          <t/>
        </is>
      </c>
      <c r="AF170" t="inlineStr">
        <is>
          <t/>
        </is>
      </c>
      <c r="AG170" s="1" t="inlineStr">
        <is>
          <t>https://www.trendyol.com/hivhestin/heksagonik-yanki-geometrik-anahtarlik-2-adet-3d-baski-sanati-sik-ve-dayanikli-pla-malzeme-p-1025423297?merchantId=1133791&amp;filterOverPriceListings=false</t>
        </is>
      </c>
    </row>
    <row r="171">
      <c r="A171" t="inlineStr">
        <is>
          <t>1133791</t>
        </is>
      </c>
      <c r="B171" t="inlineStr">
        <is>
          <t>Anhtelk1616-7</t>
        </is>
      </c>
      <c r="C171" t="inlineStr">
        <is>
          <t>22.5</t>
        </is>
      </c>
      <c r="D171" t="inlineStr">
        <is>
          <t>Anhtrlk1616</t>
        </is>
      </c>
      <c r="E171" t="inlineStr">
        <is>
          <t>Yeşil</t>
        </is>
      </c>
      <c r="F171" t="inlineStr">
        <is>
          <t/>
        </is>
      </c>
      <c r="G171" t="inlineStr">
        <is>
          <t/>
        </is>
      </c>
      <c r="H171" t="inlineStr">
        <is>
          <t/>
        </is>
      </c>
      <c r="I171" t="inlineStr">
        <is>
          <t>hivhestın</t>
        </is>
      </c>
      <c r="J171" t="inlineStr">
        <is>
          <t>Anahtarlık</t>
        </is>
      </c>
      <c r="K171" t="inlineStr">
        <is>
          <t/>
        </is>
      </c>
      <c r="L171" t="inlineStr">
        <is>
          <t>Heksagonik Yankı Geometrik Anahtarlık (2 ADET) - 3D Baskı Sanatı, Şık ve Dayanıklı (PLA Malzeme)</t>
        </is>
      </c>
      <c r="M17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1" t="inlineStr">
        <is>
          <t>199.0</t>
        </is>
      </c>
      <c r="O171" t="inlineStr">
        <is>
          <t>199.0</t>
        </is>
      </c>
      <c r="P171" t="inlineStr">
        <is>
          <t/>
        </is>
      </c>
      <c r="Q171" t="inlineStr">
        <is>
          <t>50</t>
        </is>
      </c>
      <c r="R171" t="inlineStr">
        <is>
          <t>20</t>
        </is>
      </c>
      <c r="S171" t="inlineStr">
        <is>
          <t>0.0</t>
        </is>
      </c>
      <c r="T171" t="inlineStr">
        <is>
          <t>https://cdn.dsmcdn.com/ty1773/prod/QC_PREP/20251014/22/513d3be8-200f-3869-b3e0-37b0d9cd9fb7/1_org_zoom.jpg</t>
        </is>
      </c>
      <c r="U171" t="inlineStr">
        <is>
          <t>https://cdn.dsmcdn.com/ty1773/prod/QC_PREP/20251014/22/d5be21b7-a83a-3048-bc9f-33f640cbb53c/1_org_zoom.jpg</t>
        </is>
      </c>
      <c r="V171" t="inlineStr">
        <is>
          <t/>
        </is>
      </c>
      <c r="W171" t="inlineStr">
        <is>
          <t/>
        </is>
      </c>
      <c r="X171" t="inlineStr">
        <is>
          <t/>
        </is>
      </c>
      <c r="Y171" t="inlineStr">
        <is>
          <t/>
        </is>
      </c>
      <c r="Z171" t="inlineStr">
        <is>
          <t/>
        </is>
      </c>
      <c r="AA171" t="inlineStr">
        <is>
          <t/>
        </is>
      </c>
      <c r="AB171" t="inlineStr">
        <is>
          <t>2</t>
        </is>
      </c>
      <c r="AC171" t="inlineStr">
        <is>
          <t/>
        </is>
      </c>
      <c r="AD171"/>
      <c r="AE171" t="inlineStr">
        <is>
          <t/>
        </is>
      </c>
      <c r="AF171" t="inlineStr">
        <is>
          <t/>
        </is>
      </c>
      <c r="AG171" s="1" t="inlineStr">
        <is>
          <t>https://www.trendyol.com/hivhestin/heksagonik-yanki-geometrik-anahtarlik-2-adet-3d-baski-sanati-sik-ve-dayanikli-pla-malzeme-p-1025423295?merchantId=1133791&amp;filterOverPriceListings=false</t>
        </is>
      </c>
    </row>
    <row r="172">
      <c r="A172" t="inlineStr">
        <is>
          <t>1133791</t>
        </is>
      </c>
      <c r="B172" t="inlineStr">
        <is>
          <t>Anhtrlk1616-2</t>
        </is>
      </c>
      <c r="C172" t="inlineStr">
        <is>
          <t>22.5</t>
        </is>
      </c>
      <c r="D172" t="inlineStr">
        <is>
          <t>Anhtrlk1616</t>
        </is>
      </c>
      <c r="E172" t="inlineStr">
        <is>
          <t>Kırmızı</t>
        </is>
      </c>
      <c r="F172" t="inlineStr">
        <is>
          <t/>
        </is>
      </c>
      <c r="G172" t="inlineStr">
        <is>
          <t/>
        </is>
      </c>
      <c r="H172" t="inlineStr">
        <is>
          <t/>
        </is>
      </c>
      <c r="I172" t="inlineStr">
        <is>
          <t>hivhestın</t>
        </is>
      </c>
      <c r="J172" t="inlineStr">
        <is>
          <t>Anahtarlık</t>
        </is>
      </c>
      <c r="K172" t="inlineStr">
        <is>
          <t/>
        </is>
      </c>
      <c r="L172" t="inlineStr">
        <is>
          <t>Heksagonik Yankı Geometrik Anahtarlık (2 ADET) - 3D Baskı Sanatı, Şık ve Dayanıklı (PLA Malzeme)</t>
        </is>
      </c>
      <c r="M172"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2" t="inlineStr">
        <is>
          <t>199.0</t>
        </is>
      </c>
      <c r="O172" t="inlineStr">
        <is>
          <t>199.0</t>
        </is>
      </c>
      <c r="P172" t="inlineStr">
        <is>
          <t/>
        </is>
      </c>
      <c r="Q172" t="inlineStr">
        <is>
          <t>50</t>
        </is>
      </c>
      <c r="R172" t="inlineStr">
        <is>
          <t>20</t>
        </is>
      </c>
      <c r="S172" t="inlineStr">
        <is>
          <t>0.0</t>
        </is>
      </c>
      <c r="T172" t="inlineStr">
        <is>
          <t>https://cdn.dsmcdn.com/ty1775/prod/QC_PREP/20251014/22/347d3ea6-4fc5-3a7c-bf1e-343ac7bc9c90/1_org_zoom.jpg</t>
        </is>
      </c>
      <c r="U172" t="inlineStr">
        <is>
          <t>https://cdn.dsmcdn.com/ty1775/prod/QC_PREP/20251014/22/761eeee1-e1b1-3f31-a486-d9c2024384e9/1_org_zoom.jpg</t>
        </is>
      </c>
      <c r="V172" t="inlineStr">
        <is>
          <t/>
        </is>
      </c>
      <c r="W172" t="inlineStr">
        <is>
          <t/>
        </is>
      </c>
      <c r="X172" t="inlineStr">
        <is>
          <t/>
        </is>
      </c>
      <c r="Y172" t="inlineStr">
        <is>
          <t/>
        </is>
      </c>
      <c r="Z172" t="inlineStr">
        <is>
          <t/>
        </is>
      </c>
      <c r="AA172" t="inlineStr">
        <is>
          <t/>
        </is>
      </c>
      <c r="AB172" t="inlineStr">
        <is>
          <t>2</t>
        </is>
      </c>
      <c r="AC172" t="inlineStr">
        <is>
          <t/>
        </is>
      </c>
      <c r="AD172"/>
      <c r="AE172" t="inlineStr">
        <is>
          <t/>
        </is>
      </c>
      <c r="AF172" t="inlineStr">
        <is>
          <t/>
        </is>
      </c>
      <c r="AG172" s="1" t="inlineStr">
        <is>
          <t>https://www.trendyol.com/hivhestin/heksagonik-yanki-geometrik-anahtarlik-2-adet-3d-baski-sanati-sik-ve-dayanikli-pla-malzeme-p-1025423293?merchantId=1133791&amp;filterOverPriceListings=false</t>
        </is>
      </c>
    </row>
    <row r="173">
      <c r="A173" t="inlineStr">
        <is>
          <t>1133791</t>
        </is>
      </c>
      <c r="B173" t="inlineStr">
        <is>
          <t>Anhtelk1616-5</t>
        </is>
      </c>
      <c r="C173" t="inlineStr">
        <is>
          <t>22.5</t>
        </is>
      </c>
      <c r="D173" t="inlineStr">
        <is>
          <t>Anhtrlk1616</t>
        </is>
      </c>
      <c r="E173" t="inlineStr">
        <is>
          <t>Sarı</t>
        </is>
      </c>
      <c r="F173" t="inlineStr">
        <is>
          <t/>
        </is>
      </c>
      <c r="G173" t="inlineStr">
        <is>
          <t/>
        </is>
      </c>
      <c r="H173" t="inlineStr">
        <is>
          <t/>
        </is>
      </c>
      <c r="I173" t="inlineStr">
        <is>
          <t>hivhestın</t>
        </is>
      </c>
      <c r="J173" t="inlineStr">
        <is>
          <t>Anahtarlık</t>
        </is>
      </c>
      <c r="K173" t="inlineStr">
        <is>
          <t/>
        </is>
      </c>
      <c r="L173" t="inlineStr">
        <is>
          <t>Heksagonik Yankı Geometrik Anahtarlık (2 ADET) - 3D Baskı Sanatı, Şık ve Dayanıklı (PLA Malzeme)</t>
        </is>
      </c>
      <c r="M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3" t="inlineStr">
        <is>
          <t>199.0</t>
        </is>
      </c>
      <c r="O173" t="inlineStr">
        <is>
          <t>199.0</t>
        </is>
      </c>
      <c r="P173" t="inlineStr">
        <is>
          <t/>
        </is>
      </c>
      <c r="Q173" t="inlineStr">
        <is>
          <t>50</t>
        </is>
      </c>
      <c r="R173" t="inlineStr">
        <is>
          <t>20</t>
        </is>
      </c>
      <c r="S173" t="inlineStr">
        <is>
          <t>0.0</t>
        </is>
      </c>
      <c r="T173" t="inlineStr">
        <is>
          <t>https://cdn.dsmcdn.com/ty1774/prod/QC_PREP/20251014/22/a15ff6a8-356c-3415-a1b0-a7452d83bf54/1_org_zoom.jpg</t>
        </is>
      </c>
      <c r="U173" t="inlineStr">
        <is>
          <t>https://cdn.dsmcdn.com/ty1774/prod/QC_PREP/20251014/22/6ce8213a-e306-38f3-918e-c3123a3e9f29/1_org_zoom.jpg</t>
        </is>
      </c>
      <c r="V173" t="inlineStr">
        <is>
          <t/>
        </is>
      </c>
      <c r="W173" t="inlineStr">
        <is>
          <t/>
        </is>
      </c>
      <c r="X173" t="inlineStr">
        <is>
          <t/>
        </is>
      </c>
      <c r="Y173" t="inlineStr">
        <is>
          <t/>
        </is>
      </c>
      <c r="Z173" t="inlineStr">
        <is>
          <t/>
        </is>
      </c>
      <c r="AA173" t="inlineStr">
        <is>
          <t/>
        </is>
      </c>
      <c r="AB173" t="inlineStr">
        <is>
          <t/>
        </is>
      </c>
      <c r="AC173" t="inlineStr">
        <is>
          <t/>
        </is>
      </c>
      <c r="AD173"/>
      <c r="AE173" t="inlineStr">
        <is>
          <t/>
        </is>
      </c>
      <c r="AF173" t="inlineStr">
        <is>
          <t/>
        </is>
      </c>
      <c r="AG173" s="1" t="inlineStr">
        <is>
          <t>https://www.trendyol.com/hivhestin/heksagonik-yanki-geometrik-anahtarlik-2-adet-3d-baski-sanati-sik-ve-dayanikli-pla-malzeme-p-1025423289?merchantId=1133791&amp;filterOverPriceListings=false</t>
        </is>
      </c>
    </row>
    <row r="174">
      <c r="A174" t="inlineStr">
        <is>
          <t>1133791</t>
        </is>
      </c>
      <c r="B174" t="inlineStr">
        <is>
          <t>Dkrsyn16113</t>
        </is>
      </c>
      <c r="C174" t="inlineStr">
        <is>
          <t>21.5</t>
        </is>
      </c>
      <c r="D174" t="inlineStr">
        <is>
          <t>Dkrsyn16113</t>
        </is>
      </c>
      <c r="E174" t="inlineStr">
        <is>
          <t>Beyaz</t>
        </is>
      </c>
      <c r="F174" t="inlineStr">
        <is>
          <t/>
        </is>
      </c>
      <c r="G174" t="inlineStr">
        <is>
          <t/>
        </is>
      </c>
      <c r="H174" t="inlineStr">
        <is>
          <t/>
        </is>
      </c>
      <c r="I174" t="inlineStr">
        <is>
          <t>hivhestın</t>
        </is>
      </c>
      <c r="J174" t="inlineStr">
        <is>
          <t>Dekoratif Obje ve Biblo</t>
        </is>
      </c>
      <c r="K174" t="inlineStr">
        <is>
          <t/>
        </is>
      </c>
      <c r="L174" t="inlineStr">
        <is>
          <t>Ay'daki İlk Adım (One Small Step) 3D Baskı Heykeli</t>
        </is>
      </c>
      <c r="M174"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174" t="inlineStr">
        <is>
          <t>549.0</t>
        </is>
      </c>
      <c r="O174" t="inlineStr">
        <is>
          <t>549.0</t>
        </is>
      </c>
      <c r="P174" t="inlineStr">
        <is>
          <t/>
        </is>
      </c>
      <c r="Q174" t="inlineStr">
        <is>
          <t>5</t>
        </is>
      </c>
      <c r="R174" t="inlineStr">
        <is>
          <t>20</t>
        </is>
      </c>
      <c r="S174" t="inlineStr">
        <is>
          <t>0.0</t>
        </is>
      </c>
      <c r="T174" t="inlineStr">
        <is>
          <t>https://cdn.dsmcdn.com/ty1775/prod/QC_PREP/20251014/21/166692f4-096d-3bd1-ae6c-cb7ef2bd0c75/1_org_zoom.jpg</t>
        </is>
      </c>
      <c r="U174" t="inlineStr">
        <is>
          <t/>
        </is>
      </c>
      <c r="V174" t="inlineStr">
        <is>
          <t/>
        </is>
      </c>
      <c r="W174" t="inlineStr">
        <is>
          <t/>
        </is>
      </c>
      <c r="X174" t="inlineStr">
        <is>
          <t/>
        </is>
      </c>
      <c r="Y174" t="inlineStr">
        <is>
          <t/>
        </is>
      </c>
      <c r="Z174" t="inlineStr">
        <is>
          <t/>
        </is>
      </c>
      <c r="AA174" t="inlineStr">
        <is>
          <t/>
        </is>
      </c>
      <c r="AB174" t="inlineStr">
        <is>
          <t/>
        </is>
      </c>
      <c r="AC174" t="inlineStr">
        <is>
          <t/>
        </is>
      </c>
      <c r="AD174"/>
      <c r="AE174" t="inlineStr">
        <is>
          <t/>
        </is>
      </c>
      <c r="AF174" t="inlineStr">
        <is>
          <t/>
        </is>
      </c>
      <c r="AG174" s="1" t="inlineStr">
        <is>
          <t>https://www.trendyol.com/hivhestin/ay-daki-ilk-adim-one-small-step-3d-baski-heykeli-p-1025386877?merchantId=1133791&amp;filterOverPriceListings=false</t>
        </is>
      </c>
    </row>
    <row r="175">
      <c r="A175" t="inlineStr">
        <is>
          <t>1133791</t>
        </is>
      </c>
      <c r="B175" t="inlineStr">
        <is>
          <t>Fgr1616</t>
        </is>
      </c>
      <c r="C175" t="inlineStr">
        <is>
          <t>19.0</t>
        </is>
      </c>
      <c r="D175" t="inlineStr">
        <is>
          <t>Fgr1616</t>
        </is>
      </c>
      <c r="E175" t="inlineStr">
        <is>
          <t/>
        </is>
      </c>
      <c r="F175" t="inlineStr">
        <is>
          <t/>
        </is>
      </c>
      <c r="G175" t="inlineStr">
        <is>
          <t/>
        </is>
      </c>
      <c r="H175" t="inlineStr">
        <is>
          <t/>
        </is>
      </c>
      <c r="I175" t="inlineStr">
        <is>
          <t>hivhestın</t>
        </is>
      </c>
      <c r="J175" t="inlineStr">
        <is>
          <t>Karakter Figür Oyuncak</t>
        </is>
      </c>
      <c r="K175" t="inlineStr">
        <is>
          <t/>
        </is>
      </c>
      <c r="L175" t="inlineStr">
        <is>
          <t>Efsanevi Rap Maskesi: MF DOOM Tarzı 3D Baskı Figür (9 cm) - PLA Beyaz</t>
        </is>
      </c>
      <c r="M175"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175" t="inlineStr">
        <is>
          <t>399.0</t>
        </is>
      </c>
      <c r="O175" t="inlineStr">
        <is>
          <t>399.0</t>
        </is>
      </c>
      <c r="P175" t="inlineStr">
        <is>
          <t/>
        </is>
      </c>
      <c r="Q175" t="inlineStr">
        <is>
          <t>10</t>
        </is>
      </c>
      <c r="R175" t="inlineStr">
        <is>
          <t>20</t>
        </is>
      </c>
      <c r="S175" t="inlineStr">
        <is>
          <t>0.0</t>
        </is>
      </c>
      <c r="T175" t="inlineStr">
        <is>
          <t>https://cdn.dsmcdn.com/ty1773/prod/QC_PREP/20251014/21/398f6c36-2347-3a11-8417-ef3757278114/1_org_zoom.jpg</t>
        </is>
      </c>
      <c r="U175" t="inlineStr">
        <is>
          <t>https://cdn.dsmcdn.com/ty1773/prod/QC_PREP/20251014/21/27a924e4-6a5f-38b8-a100-0fac288d0518/1_org_zoom.jpg</t>
        </is>
      </c>
      <c r="V175" t="inlineStr">
        <is>
          <t/>
        </is>
      </c>
      <c r="W175" t="inlineStr">
        <is>
          <t/>
        </is>
      </c>
      <c r="X175" t="inlineStr">
        <is>
          <t/>
        </is>
      </c>
      <c r="Y175" t="inlineStr">
        <is>
          <t/>
        </is>
      </c>
      <c r="Z175" t="inlineStr">
        <is>
          <t/>
        </is>
      </c>
      <c r="AA175" t="inlineStr">
        <is>
          <t/>
        </is>
      </c>
      <c r="AB175" t="inlineStr">
        <is>
          <t>2</t>
        </is>
      </c>
      <c r="AC175" t="inlineStr">
        <is>
          <t/>
        </is>
      </c>
      <c r="AD175"/>
      <c r="AE175" t="inlineStr">
        <is>
          <t/>
        </is>
      </c>
      <c r="AF175" t="inlineStr">
        <is>
          <t/>
        </is>
      </c>
      <c r="AG175" s="1" t="inlineStr">
        <is>
          <t>https://www.trendyol.com/hivhestin/efsanevi-rap-maskesi-mf-doom-tarzi-3d-baski-figur-9-cm-pla-beyaz-p-1025383923?merchantId=1133791&amp;filterOverPriceListings=false</t>
        </is>
      </c>
    </row>
    <row r="176">
      <c r="A176" t="inlineStr">
        <is>
          <t>1133791</t>
        </is>
      </c>
      <c r="B176" t="inlineStr">
        <is>
          <t>Dkrsyn16112</t>
        </is>
      </c>
      <c r="C176" t="inlineStr">
        <is>
          <t>21.5</t>
        </is>
      </c>
      <c r="D176" t="inlineStr">
        <is>
          <t>Dkrsyn16112</t>
        </is>
      </c>
      <c r="E176" t="inlineStr">
        <is>
          <t>Beyaz</t>
        </is>
      </c>
      <c r="F176" t="inlineStr">
        <is>
          <t/>
        </is>
      </c>
      <c r="G176" t="inlineStr">
        <is>
          <t/>
        </is>
      </c>
      <c r="H176" t="inlineStr">
        <is>
          <t/>
        </is>
      </c>
      <c r="I176" t="inlineStr">
        <is>
          <t>hivhestın</t>
        </is>
      </c>
      <c r="J176" t="inlineStr">
        <is>
          <t>Dekoratif Obje ve Biblo</t>
        </is>
      </c>
      <c r="K176" t="inlineStr">
        <is>
          <t/>
        </is>
      </c>
      <c r="L176" t="inlineStr">
        <is>
          <t>Mistik Zarafet: Sfenks Kedi Figürü - Boyasız 3D Baskı Sanat Objesi (15 cm)</t>
        </is>
      </c>
      <c r="M176"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176" t="inlineStr">
        <is>
          <t>479.0</t>
        </is>
      </c>
      <c r="O176" t="inlineStr">
        <is>
          <t>479.0</t>
        </is>
      </c>
      <c r="P176" t="inlineStr">
        <is>
          <t/>
        </is>
      </c>
      <c r="Q176" t="inlineStr">
        <is>
          <t>10</t>
        </is>
      </c>
      <c r="R176" t="inlineStr">
        <is>
          <t>20</t>
        </is>
      </c>
      <c r="S176" t="inlineStr">
        <is>
          <t>0.0</t>
        </is>
      </c>
      <c r="T176" t="inlineStr">
        <is>
          <t>https://cdn.dsmcdn.com/ty1775/prod/QC_PREP/20251014/20/f64394d8-37e4-377f-b49b-aae07ae93d57/1_org_zoom.jpg</t>
        </is>
      </c>
      <c r="U176" t="inlineStr">
        <is>
          <t>https://cdn.dsmcdn.com/ty1773/prod/QC_PREP/20251014/20/55d5cae6-7e3a-30fa-956d-38d99a9c5eff/1_org_zoom.jpg</t>
        </is>
      </c>
      <c r="V176" t="inlineStr">
        <is>
          <t>https://cdn.dsmcdn.com/ty1773/prod/QC_PREP/20251014/20/e5e39dc5-49bd-3a44-9a8a-7ffe1f1fbe2c/1_org_zoom.jpg</t>
        </is>
      </c>
      <c r="W176" t="inlineStr">
        <is>
          <t/>
        </is>
      </c>
      <c r="X176" t="inlineStr">
        <is>
          <t/>
        </is>
      </c>
      <c r="Y176" t="inlineStr">
        <is>
          <t/>
        </is>
      </c>
      <c r="Z176" t="inlineStr">
        <is>
          <t/>
        </is>
      </c>
      <c r="AA176" t="inlineStr">
        <is>
          <t/>
        </is>
      </c>
      <c r="AB176" t="inlineStr">
        <is>
          <t/>
        </is>
      </c>
      <c r="AC176" t="inlineStr">
        <is>
          <t/>
        </is>
      </c>
      <c r="AD176"/>
      <c r="AE176" t="inlineStr">
        <is>
          <t/>
        </is>
      </c>
      <c r="AF176" t="inlineStr">
        <is>
          <t/>
        </is>
      </c>
      <c r="AG176" s="1" t="inlineStr">
        <is>
          <t>https://www.trendyol.com/hivhestin/mistik-zarafet-sfenks-kedi-figuru-boyasiz-3d-baski-sanat-objesi-15-cm-p-1025300704?merchantId=1133791&amp;filterOverPriceListings=false</t>
        </is>
      </c>
    </row>
    <row r="177">
      <c r="A177" t="inlineStr">
        <is>
          <t>1133791</t>
        </is>
      </c>
      <c r="B177" t="inlineStr">
        <is>
          <t>Dkrsyn16111</t>
        </is>
      </c>
      <c r="C177" t="inlineStr">
        <is>
          <t>21.5</t>
        </is>
      </c>
      <c r="D177" t="inlineStr">
        <is>
          <t>Dkrsyn16111</t>
        </is>
      </c>
      <c r="E177" t="inlineStr">
        <is>
          <t>Beyaz</t>
        </is>
      </c>
      <c r="F177" t="inlineStr">
        <is>
          <t/>
        </is>
      </c>
      <c r="G177" t="inlineStr">
        <is>
          <t/>
        </is>
      </c>
      <c r="H177" t="inlineStr">
        <is>
          <t/>
        </is>
      </c>
      <c r="I177" t="inlineStr">
        <is>
          <t>hivhestın</t>
        </is>
      </c>
      <c r="J177" t="inlineStr">
        <is>
          <t>Dekoratif Obje ve Biblo</t>
        </is>
      </c>
      <c r="K177" t="inlineStr">
        <is>
          <t/>
        </is>
      </c>
      <c r="L177" t="inlineStr">
        <is>
          <t>: Golden Retriever "LOVE" Temalı 3D Baskı Dekoratif Objeler</t>
        </is>
      </c>
      <c r="M177"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177" t="inlineStr">
        <is>
          <t>409.0</t>
        </is>
      </c>
      <c r="O177" t="inlineStr">
        <is>
          <t>409.0</t>
        </is>
      </c>
      <c r="P177" t="inlineStr">
        <is>
          <t/>
        </is>
      </c>
      <c r="Q177" t="inlineStr">
        <is>
          <t>10</t>
        </is>
      </c>
      <c r="R177" t="inlineStr">
        <is>
          <t>20</t>
        </is>
      </c>
      <c r="S177" t="inlineStr">
        <is>
          <t>0.0</t>
        </is>
      </c>
      <c r="T177" t="inlineStr">
        <is>
          <t>https://cdn.dsmcdn.com/ty1773/prod/QC_PREP/20251014/20/42eba5f4-2a19-30bb-ac2a-1fdfa99e86e8/1_org_zoom.jpg</t>
        </is>
      </c>
      <c r="U177" t="inlineStr">
        <is>
          <t>https://cdn.dsmcdn.com/ty1775/prod/QC_PREP/20251014/20/df8025f1-ac91-3ad2-b2e8-952c009310af/1_org_zoom.jpg</t>
        </is>
      </c>
      <c r="V177" t="inlineStr">
        <is>
          <t>https://cdn.dsmcdn.com/ty1774/prod/QC_PREP/20251014/20/4f775d9b-cc7b-30cd-9bf7-9ad600cd101d/1_org_zoom.jpg</t>
        </is>
      </c>
      <c r="W177" t="inlineStr">
        <is>
          <t>https://cdn.dsmcdn.com/ty1773/prod/QC_PREP/20251014/20/b3526a0d-328b-3b3e-a22f-b933275a7aec/1_org_zoom.jpg</t>
        </is>
      </c>
      <c r="X177" t="inlineStr">
        <is>
          <t/>
        </is>
      </c>
      <c r="Y177" t="inlineStr">
        <is>
          <t/>
        </is>
      </c>
      <c r="Z177" t="inlineStr">
        <is>
          <t/>
        </is>
      </c>
      <c r="AA177" t="inlineStr">
        <is>
          <t/>
        </is>
      </c>
      <c r="AB177" t="inlineStr">
        <is>
          <t/>
        </is>
      </c>
      <c r="AC177" t="inlineStr">
        <is>
          <t/>
        </is>
      </c>
      <c r="AD177"/>
      <c r="AE177" t="inlineStr">
        <is>
          <t/>
        </is>
      </c>
      <c r="AF177" t="inlineStr">
        <is>
          <t/>
        </is>
      </c>
      <c r="AG177" s="1" t="inlineStr">
        <is>
          <t>https://www.trendyol.com/hivhestin/golden-retriever-love-temali-3d-baski-dekoratif-objeler-p-1025291901?merchantId=1133791&amp;filterOverPriceListings=false</t>
        </is>
      </c>
    </row>
    <row r="178">
      <c r="A178" t="inlineStr">
        <is>
          <t>1133791</t>
        </is>
      </c>
      <c r="B178" t="inlineStr">
        <is>
          <t>Dkrsyn16110</t>
        </is>
      </c>
      <c r="C178" t="inlineStr">
        <is>
          <t>21.5</t>
        </is>
      </c>
      <c r="D178" t="inlineStr">
        <is>
          <t>Dkrsyn16110</t>
        </is>
      </c>
      <c r="E178" t="inlineStr">
        <is>
          <t>Beyaz</t>
        </is>
      </c>
      <c r="F178" t="inlineStr">
        <is>
          <t/>
        </is>
      </c>
      <c r="G178" t="inlineStr">
        <is>
          <t/>
        </is>
      </c>
      <c r="H178" t="inlineStr">
        <is>
          <t/>
        </is>
      </c>
      <c r="I178" t="inlineStr">
        <is>
          <t>hivhestın</t>
        </is>
      </c>
      <c r="J178" t="inlineStr">
        <is>
          <t>Dekoratif Obje ve Biblo</t>
        </is>
      </c>
      <c r="K178" t="inlineStr">
        <is>
          <t/>
        </is>
      </c>
      <c r="L178" t="inlineStr">
        <is>
          <t>Aşkın Simgesi: Kalp ve LOVE 3D Baskı Masaüstü Dekoratif Obje</t>
        </is>
      </c>
      <c r="M178"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178" t="inlineStr">
        <is>
          <t>419.0</t>
        </is>
      </c>
      <c r="O178" t="inlineStr">
        <is>
          <t>419.0</t>
        </is>
      </c>
      <c r="P178" t="inlineStr">
        <is>
          <t/>
        </is>
      </c>
      <c r="Q178" t="inlineStr">
        <is>
          <t>10</t>
        </is>
      </c>
      <c r="R178" t="inlineStr">
        <is>
          <t>20</t>
        </is>
      </c>
      <c r="S178" t="inlineStr">
        <is>
          <t>0.0</t>
        </is>
      </c>
      <c r="T178" t="inlineStr">
        <is>
          <t>https://cdn.dsmcdn.com/ty1775/prod/QC_PREP/20251014/20/1ba92bff-763e-3f45-aaba-53223c0a8391/1_org_zoom.jpg</t>
        </is>
      </c>
      <c r="U178" t="inlineStr">
        <is>
          <t>https://cdn.dsmcdn.com/ty1775/prod/QC_PREP/20251014/20/b1bcbccb-a2cd-3075-9344-148e66dee670/1_org_zoom.jpg</t>
        </is>
      </c>
      <c r="V178" t="inlineStr">
        <is>
          <t>https://cdn.dsmcdn.com/ty1774/prod/QC_PREP/20251014/20/518f4e19-a57b-34b1-80c9-28a9ea3dc4c5/1_org_zoom.jpg</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https://www.trendyol.com/hivhestin/askin-simgesi-kalp-ve-love-3d-baski-masaustu-dekoratif-obje-p-1025288727?merchantId=1133791&amp;filterOverPriceListings=false</t>
        </is>
      </c>
    </row>
    <row r="179">
      <c r="A179" t="inlineStr">
        <is>
          <t>1133791</t>
        </is>
      </c>
      <c r="B179" t="inlineStr">
        <is>
          <t>Dkrsyn16109</t>
        </is>
      </c>
      <c r="C179" t="inlineStr">
        <is>
          <t>21.5</t>
        </is>
      </c>
      <c r="D179" t="inlineStr">
        <is>
          <t>Dkrsyn16109</t>
        </is>
      </c>
      <c r="E179" t="inlineStr">
        <is>
          <t>Beyaz</t>
        </is>
      </c>
      <c r="F179" t="inlineStr">
        <is>
          <t/>
        </is>
      </c>
      <c r="G179" t="inlineStr">
        <is>
          <t>9 x 14</t>
        </is>
      </c>
      <c r="H179" t="inlineStr">
        <is>
          <t/>
        </is>
      </c>
      <c r="I179" t="inlineStr">
        <is>
          <t>hivhestın</t>
        </is>
      </c>
      <c r="J179" t="inlineStr">
        <is>
          <t>Dekoratif Obje ve Biblo</t>
        </is>
      </c>
      <c r="K179" t="inlineStr">
        <is>
          <t/>
        </is>
      </c>
      <c r="L179" t="inlineStr">
        <is>
          <t>Aşkın ve Sevginin En Tatlı Hali: 3D Baskı 'LOVE' Kedi Figürlü Dekoratif Masa Üstü Objesi</t>
        </is>
      </c>
      <c r="M179"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179" t="inlineStr">
        <is>
          <t>429.0</t>
        </is>
      </c>
      <c r="O179" t="inlineStr">
        <is>
          <t>429.0</t>
        </is>
      </c>
      <c r="P179" t="inlineStr">
        <is>
          <t/>
        </is>
      </c>
      <c r="Q179" t="inlineStr">
        <is>
          <t>10</t>
        </is>
      </c>
      <c r="R179" t="inlineStr">
        <is>
          <t>20</t>
        </is>
      </c>
      <c r="S179" t="inlineStr">
        <is>
          <t>0.0</t>
        </is>
      </c>
      <c r="T179" t="inlineStr">
        <is>
          <t>https://cdn.dsmcdn.com/ty1771/prod/QC_PREP/20251014/13/86475aea-894b-3ce2-bc80-7a5d02375f83/1_org_zoom.jpg</t>
        </is>
      </c>
      <c r="U179" t="inlineStr">
        <is>
          <t>https://cdn.dsmcdn.com/ty1772/prod/QC_PREP/20251014/13/d0ff810a-8330-3ad5-99bb-d79a40741b9c/1_org_zoom.jpg</t>
        </is>
      </c>
      <c r="V179" t="inlineStr">
        <is>
          <t>https://cdn.dsmcdn.com/ty1770/prod/QC_PREP/20251014/13/f7266ab5-ba2f-34fd-a5b2-220fcbd547a2/1_org_zoom.jpg</t>
        </is>
      </c>
      <c r="W179" t="inlineStr">
        <is>
          <t>https://cdn.dsmcdn.com/ty1772/prod/QC_PREP/20251014/13/d2b24385-63ae-311e-be15-f772037be1cc/1_org_zoom.jpg</t>
        </is>
      </c>
      <c r="X179" t="inlineStr">
        <is>
          <t/>
        </is>
      </c>
      <c r="Y179" t="inlineStr">
        <is>
          <t/>
        </is>
      </c>
      <c r="Z179" t="inlineStr">
        <is>
          <t/>
        </is>
      </c>
      <c r="AA179" t="inlineStr">
        <is>
          <t/>
        </is>
      </c>
      <c r="AB179" t="inlineStr">
        <is>
          <t/>
        </is>
      </c>
      <c r="AC179" t="inlineStr">
        <is>
          <t/>
        </is>
      </c>
      <c r="AD179"/>
      <c r="AE179" t="inlineStr">
        <is>
          <t/>
        </is>
      </c>
      <c r="AF179" t="inlineStr">
        <is>
          <t/>
        </is>
      </c>
      <c r="AG179" s="1" t="inlineStr">
        <is>
          <t>https://www.trendyol.com/hivhestin/askin-ve-sevginin-en-tatli-hali-3d-baski-love-kedi-figurlu-dekoratif-masa-ustu-objesi-p-1025026171?merchantId=1133791&amp;filterOverPriceListings=false</t>
        </is>
      </c>
    </row>
    <row r="180">
      <c r="A180" t="inlineStr">
        <is>
          <t>1133791</t>
        </is>
      </c>
      <c r="B180" t="inlineStr">
        <is>
          <t>Fgr1615</t>
        </is>
      </c>
      <c r="C180" t="inlineStr">
        <is>
          <t>19.0</t>
        </is>
      </c>
      <c r="D180" t="inlineStr">
        <is>
          <t>Fger1615</t>
        </is>
      </c>
      <c r="E180" t="inlineStr">
        <is>
          <t/>
        </is>
      </c>
      <c r="F180" t="inlineStr">
        <is>
          <t/>
        </is>
      </c>
      <c r="G180" t="inlineStr">
        <is>
          <t/>
        </is>
      </c>
      <c r="H180" t="inlineStr">
        <is>
          <t/>
        </is>
      </c>
      <c r="I180" t="inlineStr">
        <is>
          <t>hivhestın</t>
        </is>
      </c>
      <c r="J180" t="inlineStr">
        <is>
          <t>Karakter Figür Oyuncak</t>
        </is>
      </c>
      <c r="K180" t="inlineStr">
        <is>
          <t/>
        </is>
      </c>
      <c r="L180" t="inlineStr">
        <is>
          <t>Şaşkın Darwin Watterson 3D Baskı Figür - Beyaz (Kendin Boya)</t>
        </is>
      </c>
      <c r="M180"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180" t="inlineStr">
        <is>
          <t>469.0</t>
        </is>
      </c>
      <c r="O180" t="inlineStr">
        <is>
          <t>469.0</t>
        </is>
      </c>
      <c r="P180" t="inlineStr">
        <is>
          <t/>
        </is>
      </c>
      <c r="Q180" t="inlineStr">
        <is>
          <t>5</t>
        </is>
      </c>
      <c r="R180" t="inlineStr">
        <is>
          <t>20</t>
        </is>
      </c>
      <c r="S180" t="inlineStr">
        <is>
          <t>0.0</t>
        </is>
      </c>
      <c r="T180" t="inlineStr">
        <is>
          <t>https://cdn.dsmcdn.com/ty1771/prod/QC_PREP/20251013/12/86984f39-ab83-3c8d-bf9a-514c57e22322/1_org_zoom.jpg</t>
        </is>
      </c>
      <c r="U180" t="inlineStr">
        <is>
          <t>https://cdn.dsmcdn.com/ty1772/prod/QC_PREP/20251013/12/4ec31db9-9dca-39d9-9a21-9bc55c63ac68/1_org_zoom.jpg</t>
        </is>
      </c>
      <c r="V180" t="inlineStr">
        <is>
          <t/>
        </is>
      </c>
      <c r="W180" t="inlineStr">
        <is>
          <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https://www.trendyol.com/hivhestin/saskin-darwin-watterson-3d-baski-figur-beyaz-kendin-boya-p-1021162626?merchantId=1133791&amp;filterOverPriceListings=false</t>
        </is>
      </c>
    </row>
    <row r="181">
      <c r="A181" t="inlineStr">
        <is>
          <t>1133791</t>
        </is>
      </c>
      <c r="B181" t="inlineStr">
        <is>
          <t>Skrsyn16108</t>
        </is>
      </c>
      <c r="C181" t="inlineStr">
        <is>
          <t>21.5</t>
        </is>
      </c>
      <c r="D181" t="inlineStr">
        <is>
          <t>Dkrsyn16108</t>
        </is>
      </c>
      <c r="E181" t="inlineStr">
        <is>
          <t>Beyaz</t>
        </is>
      </c>
      <c r="F181" t="inlineStr">
        <is>
          <t/>
        </is>
      </c>
      <c r="G181" t="inlineStr">
        <is>
          <t/>
        </is>
      </c>
      <c r="H181" t="inlineStr">
        <is>
          <t/>
        </is>
      </c>
      <c r="I181" t="inlineStr">
        <is>
          <t>hivhestın</t>
        </is>
      </c>
      <c r="J181" t="inlineStr">
        <is>
          <t>Dekoratif Obje ve Biblo</t>
        </is>
      </c>
      <c r="K181" t="inlineStr">
        <is>
          <t/>
        </is>
      </c>
      <c r="L181" t="inlineStr">
        <is>
          <t>Stonehenge Masaüstü Figürü (3D Baskı)</t>
        </is>
      </c>
      <c r="M181"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181" t="inlineStr">
        <is>
          <t>699.0</t>
        </is>
      </c>
      <c r="O181" t="inlineStr">
        <is>
          <t>699.0</t>
        </is>
      </c>
      <c r="P181" t="inlineStr">
        <is>
          <t/>
        </is>
      </c>
      <c r="Q181" t="inlineStr">
        <is>
          <t>5</t>
        </is>
      </c>
      <c r="R181" t="inlineStr">
        <is>
          <t>20</t>
        </is>
      </c>
      <c r="S181" t="inlineStr">
        <is>
          <t>0.0</t>
        </is>
      </c>
      <c r="T181" t="inlineStr">
        <is>
          <t>https://cdn.dsmcdn.com/ty1770/prod/QC_PREP/20251013/11/8566efb4-c709-3dee-901d-6b99d8d92701/1_org_zoom.jpg</t>
        </is>
      </c>
      <c r="U181" t="inlineStr">
        <is>
          <t/>
        </is>
      </c>
      <c r="V181" t="inlineStr">
        <is>
          <t/>
        </is>
      </c>
      <c r="W181" t="inlineStr">
        <is>
          <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https://www.trendyol.com/hivhestin/stonehenge-masaustu-figuru-3d-baski-p-1021147788?merchantId=1133791&amp;filterOverPriceListings=false</t>
        </is>
      </c>
    </row>
    <row r="182">
      <c r="A182" t="inlineStr">
        <is>
          <t>1133791</t>
        </is>
      </c>
      <c r="B182" t="inlineStr">
        <is>
          <t>Lamba1620</t>
        </is>
      </c>
      <c r="C182" t="inlineStr">
        <is>
          <t>23.5</t>
        </is>
      </c>
      <c r="D182" t="inlineStr">
        <is>
          <t>Lamba1620</t>
        </is>
      </c>
      <c r="E182" t="inlineStr">
        <is>
          <t>Beyaz</t>
        </is>
      </c>
      <c r="F182" t="inlineStr">
        <is>
          <t/>
        </is>
      </c>
      <c r="G182" t="inlineStr">
        <is>
          <t>13 x 21</t>
        </is>
      </c>
      <c r="H182" t="inlineStr">
        <is>
          <t/>
        </is>
      </c>
      <c r="I182" t="inlineStr">
        <is>
          <t>hivhestın</t>
        </is>
      </c>
      <c r="J182" t="inlineStr">
        <is>
          <t>Masa ve Gece Lambası</t>
        </is>
      </c>
      <c r="K182" t="inlineStr">
        <is>
          <t/>
        </is>
      </c>
      <c r="L182" t="inlineStr">
        <is>
          <t>Masal Işığı: 3D Baskı Hollanda Değirmeni Gece Lambası (USB / PLA Malzeme)</t>
        </is>
      </c>
      <c r="M182"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182" t="inlineStr">
        <is>
          <t>999.0</t>
        </is>
      </c>
      <c r="O182" t="inlineStr">
        <is>
          <t>999.0</t>
        </is>
      </c>
      <c r="P182" t="inlineStr">
        <is>
          <t/>
        </is>
      </c>
      <c r="Q182" t="inlineStr">
        <is>
          <t>3</t>
        </is>
      </c>
      <c r="R182" t="inlineStr">
        <is>
          <t>20</t>
        </is>
      </c>
      <c r="S182" t="inlineStr">
        <is>
          <t>0.0</t>
        </is>
      </c>
      <c r="T182" t="inlineStr">
        <is>
          <t>https://cdn.dsmcdn.com/ty1770/prod/QC_PREP/20251012/23/0cf8883f-0924-35da-9451-d445b9841c1d/1_org_zoom.jpg</t>
        </is>
      </c>
      <c r="U182" t="inlineStr">
        <is>
          <t>https://cdn.dsmcdn.com/ty1772/prod/QC_PREP/20251012/23/48281b13-55a6-3821-b9f2-f875eb67aaca/1_org_zoom.jpg</t>
        </is>
      </c>
      <c r="V182" t="inlineStr">
        <is>
          <t>https://cdn.dsmcdn.com/ty1771/prod/QC_PREP/20251012/23/22ed7259-0253-33bf-9bd6-42a0314363d9/1_org_zoom.jpg</t>
        </is>
      </c>
      <c r="W182" t="inlineStr">
        <is>
          <t>https://cdn.dsmcdn.com/ty1772/prod/QC_PREP/20251012/23/68af051b-93b9-3552-99cc-6d6df8fee163/1_org_zoom.jpg</t>
        </is>
      </c>
      <c r="X182" t="inlineStr">
        <is>
          <t/>
        </is>
      </c>
      <c r="Y182" t="inlineStr">
        <is>
          <t/>
        </is>
      </c>
      <c r="Z182" t="inlineStr">
        <is>
          <t/>
        </is>
      </c>
      <c r="AA182" t="inlineStr">
        <is>
          <t/>
        </is>
      </c>
      <c r="AB182" t="inlineStr">
        <is>
          <t/>
        </is>
      </c>
      <c r="AC182" t="inlineStr">
        <is>
          <t/>
        </is>
      </c>
      <c r="AD182"/>
      <c r="AE182" t="inlineStr">
        <is>
          <t/>
        </is>
      </c>
      <c r="AF182" t="inlineStr">
        <is>
          <t/>
        </is>
      </c>
      <c r="AG182" s="1" t="inlineStr">
        <is>
          <t>https://www.trendyol.com/hivhestin/masal-isigi-3d-baski-hollanda-degirmeni-gece-lambasi-usb-pla-malzeme-p-1020949536?merchantId=1133791&amp;filterOverPriceListings=false</t>
        </is>
      </c>
    </row>
    <row r="183">
      <c r="A183" t="inlineStr">
        <is>
          <t>1133791</t>
        </is>
      </c>
      <c r="B183" t="inlineStr">
        <is>
          <t>Fgr1614</t>
        </is>
      </c>
      <c r="C183" t="inlineStr">
        <is>
          <t>19.0</t>
        </is>
      </c>
      <c r="D183" t="inlineStr">
        <is>
          <t>Fgr1614</t>
        </is>
      </c>
      <c r="E183" t="inlineStr">
        <is>
          <t/>
        </is>
      </c>
      <c r="F183" t="inlineStr">
        <is>
          <t/>
        </is>
      </c>
      <c r="G183" t="inlineStr">
        <is>
          <t/>
        </is>
      </c>
      <c r="H183" t="inlineStr">
        <is>
          <t/>
        </is>
      </c>
      <c r="I183" t="inlineStr">
        <is>
          <t>hivhestın</t>
        </is>
      </c>
      <c r="J183" t="inlineStr">
        <is>
          <t>Karakter Figür Oyuncak</t>
        </is>
      </c>
      <c r="K183" t="inlineStr">
        <is>
          <t/>
        </is>
      </c>
      <c r="L183" t="inlineStr">
        <is>
          <t>Efsane Çizgi Film Karakteri Atom Karınca (Boyasız - Boyanabilir).Özel Tasarım 3D Baskı Figür |</t>
        </is>
      </c>
      <c r="M183"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183" t="inlineStr">
        <is>
          <t>499.0</t>
        </is>
      </c>
      <c r="O183" t="inlineStr">
        <is>
          <t>499.0</t>
        </is>
      </c>
      <c r="P183" t="inlineStr">
        <is>
          <t/>
        </is>
      </c>
      <c r="Q183" t="inlineStr">
        <is>
          <t>4</t>
        </is>
      </c>
      <c r="R183" t="inlineStr">
        <is>
          <t>20</t>
        </is>
      </c>
      <c r="S183" t="inlineStr">
        <is>
          <t>0.0</t>
        </is>
      </c>
      <c r="T183" t="inlineStr">
        <is>
          <t>https://cdn.dsmcdn.com/ty1771/prod/QC_PREP/20251012/20/8873da44-de8c-3164-9fa0-ddc108d36fd2/1_org_zoom.jpg</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https://www.trendyol.com/hivhestin/efsane-cizgi-film-karakteri-atom-karinca-boyasiz-boyanabilir-ozel-tasarim-3d-baski-figur-p-1020896330?merchantId=1133791&amp;filterOverPriceListings=false</t>
        </is>
      </c>
    </row>
    <row r="184">
      <c r="A184" t="inlineStr">
        <is>
          <t>1133791</t>
        </is>
      </c>
      <c r="B184" t="inlineStr">
        <is>
          <t>Fgr1613</t>
        </is>
      </c>
      <c r="C184" t="inlineStr">
        <is>
          <t>19.0</t>
        </is>
      </c>
      <c r="D184" t="inlineStr">
        <is>
          <t>Fgr1613</t>
        </is>
      </c>
      <c r="E184" t="inlineStr">
        <is>
          <t/>
        </is>
      </c>
      <c r="F184" t="inlineStr">
        <is>
          <t/>
        </is>
      </c>
      <c r="G184" t="inlineStr">
        <is>
          <t/>
        </is>
      </c>
      <c r="H184" t="inlineStr">
        <is>
          <t/>
        </is>
      </c>
      <c r="I184" t="inlineStr">
        <is>
          <t>hivhestın</t>
        </is>
      </c>
      <c r="J184" t="inlineStr">
        <is>
          <t>Karakter Figür Oyuncak</t>
        </is>
      </c>
      <c r="K184" t="inlineStr">
        <is>
          <t/>
        </is>
      </c>
      <c r="L184" t="inlineStr">
        <is>
          <t>Galaktik Kapı Nöbeti: Obi-Wan Kenobi 3D Baskı Diorama</t>
        </is>
      </c>
      <c r="M184"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184" t="inlineStr">
        <is>
          <t>589.0</t>
        </is>
      </c>
      <c r="O184" t="inlineStr">
        <is>
          <t>589.0</t>
        </is>
      </c>
      <c r="P184" t="inlineStr">
        <is>
          <t/>
        </is>
      </c>
      <c r="Q184" t="inlineStr">
        <is>
          <t>5</t>
        </is>
      </c>
      <c r="R184" t="inlineStr">
        <is>
          <t>20</t>
        </is>
      </c>
      <c r="S184" t="inlineStr">
        <is>
          <t>0.0</t>
        </is>
      </c>
      <c r="T184" t="inlineStr">
        <is>
          <t>https://cdn.dsmcdn.com/ty1771/prod/QC_PREP/20251012/13/cd7b1946-8f22-365d-b894-a2a108705bb0/1_org_zoom.jpg</t>
        </is>
      </c>
      <c r="U184" t="inlineStr">
        <is>
          <t>https://cdn.dsmcdn.com/ty1772/prod/QC_PREP/20251012/13/5342d22b-6dd2-3a32-a60f-ebf72e39db26/1_org_zoom.jpg</t>
        </is>
      </c>
      <c r="V184" t="inlineStr">
        <is>
          <t>https://cdn.dsmcdn.com/ty1772/prod/QC_PREP/20251012/13/278e9d29-d12b-3c2d-9e91-dfb74c41e712/1_org_zoom.jpg</t>
        </is>
      </c>
      <c r="W184" t="inlineStr">
        <is>
          <t/>
        </is>
      </c>
      <c r="X184" t="inlineStr">
        <is>
          <t/>
        </is>
      </c>
      <c r="Y184" t="inlineStr">
        <is>
          <t/>
        </is>
      </c>
      <c r="Z184" t="inlineStr">
        <is>
          <t/>
        </is>
      </c>
      <c r="AA184" t="inlineStr">
        <is>
          <t/>
        </is>
      </c>
      <c r="AB184" t="inlineStr">
        <is>
          <t>2</t>
        </is>
      </c>
      <c r="AC184" t="inlineStr">
        <is>
          <t/>
        </is>
      </c>
      <c r="AD184"/>
      <c r="AE184" t="inlineStr">
        <is>
          <t/>
        </is>
      </c>
      <c r="AF184" t="inlineStr">
        <is>
          <t/>
        </is>
      </c>
      <c r="AG184" s="1" t="inlineStr">
        <is>
          <t>https://www.trendyol.com/hivhestin/galaktik-kapi-nobeti-obi-wan-kenobi-3d-baski-diorama-p-1020794599?merchantId=1133791&amp;filterOverPriceListings=false</t>
        </is>
      </c>
    </row>
    <row r="185">
      <c r="A185" t="inlineStr">
        <is>
          <t>1133791</t>
        </is>
      </c>
      <c r="B185" t="inlineStr">
        <is>
          <t>Dkrsyn16107</t>
        </is>
      </c>
      <c r="C185" t="inlineStr">
        <is>
          <t>21.5</t>
        </is>
      </c>
      <c r="D185" t="inlineStr">
        <is>
          <t>Dkrsyn16107</t>
        </is>
      </c>
      <c r="E185" t="inlineStr">
        <is>
          <t>Beyaz</t>
        </is>
      </c>
      <c r="F185" t="inlineStr">
        <is>
          <t/>
        </is>
      </c>
      <c r="G185" t="inlineStr">
        <is>
          <t/>
        </is>
      </c>
      <c r="H185" t="inlineStr">
        <is>
          <t/>
        </is>
      </c>
      <c r="I185" t="inlineStr">
        <is>
          <t>hivhestın</t>
        </is>
      </c>
      <c r="J185" t="inlineStr">
        <is>
          <t>Dekoratif Obje ve Biblo</t>
        </is>
      </c>
      <c r="K185" t="inlineStr">
        <is>
          <t/>
        </is>
      </c>
      <c r="L185" t="inlineStr">
        <is>
          <t>Eriyip Duran Zaman: Dalí'nin Belleğin Azmi 3D Baskı Heykel Dekoru - Beyaz</t>
        </is>
      </c>
      <c r="M185"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185" t="inlineStr">
        <is>
          <t>649.0</t>
        </is>
      </c>
      <c r="O185" t="inlineStr">
        <is>
          <t>649.0</t>
        </is>
      </c>
      <c r="P185" t="inlineStr">
        <is>
          <t/>
        </is>
      </c>
      <c r="Q185" t="inlineStr">
        <is>
          <t>5</t>
        </is>
      </c>
      <c r="R185" t="inlineStr">
        <is>
          <t>20</t>
        </is>
      </c>
      <c r="S185" t="inlineStr">
        <is>
          <t>0.0</t>
        </is>
      </c>
      <c r="T185" t="inlineStr">
        <is>
          <t>https://cdn.dsmcdn.com/ty1770/prod/QC_PREP/20251012/13/25b08b56-78bd-3f15-8679-6888c262d715/1_org_zoom.jpg</t>
        </is>
      </c>
      <c r="U185" t="inlineStr">
        <is>
          <t>https://cdn.dsmcdn.com/ty1771/prod/QC_PREP/20251012/13/89f57a6e-e3b9-320a-8f55-8ffacc200d16/1_org_zoom.jpg</t>
        </is>
      </c>
      <c r="V185" t="inlineStr">
        <is>
          <t/>
        </is>
      </c>
      <c r="W185" t="inlineStr">
        <is>
          <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https://www.trendyol.com/hivhestin/eriyip-duran-zaman-dali-nin-bellegin-azmi-3d-baski-heykel-dekoru-beyaz-p-1020794430?merchantId=1133791&amp;filterOverPriceListings=false</t>
        </is>
      </c>
    </row>
    <row r="186">
      <c r="A186" t="inlineStr">
        <is>
          <t>1133791</t>
        </is>
      </c>
      <c r="B186" t="inlineStr">
        <is>
          <t>Dkrsyn16106</t>
        </is>
      </c>
      <c r="C186" t="inlineStr">
        <is>
          <t>21.5</t>
        </is>
      </c>
      <c r="D186" t="inlineStr">
        <is>
          <t>Dkrsyn16106</t>
        </is>
      </c>
      <c r="E186" t="inlineStr">
        <is>
          <t>Beyaz</t>
        </is>
      </c>
      <c r="F186" t="inlineStr">
        <is>
          <t/>
        </is>
      </c>
      <c r="G186" t="inlineStr">
        <is>
          <t/>
        </is>
      </c>
      <c r="H186" t="inlineStr">
        <is>
          <t/>
        </is>
      </c>
      <c r="I186" t="inlineStr">
        <is>
          <t>hivhestın</t>
        </is>
      </c>
      <c r="J186" t="inlineStr">
        <is>
          <t>Dekoratif Obje ve Biblo</t>
        </is>
      </c>
      <c r="K186" t="inlineStr">
        <is>
          <t/>
        </is>
      </c>
      <c r="L186" t="inlineStr">
        <is>
          <t>Picasso Guernica 3D Baskı Heykel | Tarihi Sanat Eseri Minyatür Dekoratif Obje</t>
        </is>
      </c>
      <c r="M186"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186" t="inlineStr">
        <is>
          <t>649.0</t>
        </is>
      </c>
      <c r="O186" t="inlineStr">
        <is>
          <t>649.0</t>
        </is>
      </c>
      <c r="P186" t="inlineStr">
        <is>
          <t/>
        </is>
      </c>
      <c r="Q186" t="inlineStr">
        <is>
          <t>5</t>
        </is>
      </c>
      <c r="R186" t="inlineStr">
        <is>
          <t>20</t>
        </is>
      </c>
      <c r="S186" t="inlineStr">
        <is>
          <t>0.0</t>
        </is>
      </c>
      <c r="T186" t="inlineStr">
        <is>
          <t>https://cdn.dsmcdn.com/ty1772/prod/QC_PREP/20251012/13/c41b9420-c81b-3e66-87dc-9e8886d45733/1_org_zoom.jpg</t>
        </is>
      </c>
      <c r="U186" t="inlineStr">
        <is>
          <t>https://cdn.dsmcdn.com/ty1771/prod/QC_PREP/20251012/13/2ae43d5e-e584-3552-9aaf-38a63dbd8195/1_org_zoom.jpg</t>
        </is>
      </c>
      <c r="V186" t="inlineStr">
        <is>
          <t/>
        </is>
      </c>
      <c r="W186" t="inlineStr">
        <is>
          <t/>
        </is>
      </c>
      <c r="X186" t="inlineStr">
        <is>
          <t/>
        </is>
      </c>
      <c r="Y186" t="inlineStr">
        <is>
          <t/>
        </is>
      </c>
      <c r="Z186" t="inlineStr">
        <is>
          <t/>
        </is>
      </c>
      <c r="AA186" t="inlineStr">
        <is>
          <t/>
        </is>
      </c>
      <c r="AB186" t="inlineStr">
        <is>
          <t>2</t>
        </is>
      </c>
      <c r="AC186" t="inlineStr">
        <is>
          <t/>
        </is>
      </c>
      <c r="AD186"/>
      <c r="AE186" t="inlineStr">
        <is>
          <t/>
        </is>
      </c>
      <c r="AF186" t="inlineStr">
        <is>
          <t/>
        </is>
      </c>
      <c r="AG186" s="1" t="inlineStr">
        <is>
          <t>https://www.trendyol.com/hivhestin/picasso-guernica-3d-baski-heykel-tarihi-sanat-eseri-minyatur-dekoratif-obje-p-1020789885?merchantId=1133791&amp;filterOverPriceListings=false</t>
        </is>
      </c>
    </row>
    <row r="187">
      <c r="A187" t="inlineStr">
        <is>
          <t>1133791</t>
        </is>
      </c>
      <c r="B187" t="inlineStr">
        <is>
          <t>Fgr1612</t>
        </is>
      </c>
      <c r="C187" t="inlineStr">
        <is>
          <t>19.0</t>
        </is>
      </c>
      <c r="D187" t="inlineStr">
        <is>
          <t>Fgr1612</t>
        </is>
      </c>
      <c r="E187" t="inlineStr">
        <is>
          <t/>
        </is>
      </c>
      <c r="F187" t="inlineStr">
        <is>
          <t/>
        </is>
      </c>
      <c r="G187" t="inlineStr">
        <is>
          <t/>
        </is>
      </c>
      <c r="H187" t="inlineStr">
        <is>
          <t/>
        </is>
      </c>
      <c r="I187" t="inlineStr">
        <is>
          <t>hivhestın</t>
        </is>
      </c>
      <c r="J187" t="inlineStr">
        <is>
          <t>Karakter Figür Oyuncak</t>
        </is>
      </c>
      <c r="K187" t="inlineStr">
        <is>
          <t/>
        </is>
      </c>
      <c r="L187" t="inlineStr">
        <is>
          <t>Süper Saiyan Goku (Chibi Versiyon) Özel Üretim 3D Baskı Figür - 14 cm Boyasız PLA</t>
        </is>
      </c>
      <c r="M187"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187" t="inlineStr">
        <is>
          <t>489.0</t>
        </is>
      </c>
      <c r="O187" t="inlineStr">
        <is>
          <t>489.0</t>
        </is>
      </c>
      <c r="P187" t="inlineStr">
        <is>
          <t/>
        </is>
      </c>
      <c r="Q187" t="inlineStr">
        <is>
          <t>5</t>
        </is>
      </c>
      <c r="R187" t="inlineStr">
        <is>
          <t>20</t>
        </is>
      </c>
      <c r="S187" t="inlineStr">
        <is>
          <t>0.0</t>
        </is>
      </c>
      <c r="T187" t="inlineStr">
        <is>
          <t>https://cdn.dsmcdn.com/ty1772/prod/QC_PREP/20251012/13/e4a0b79c-fae0-331b-bf83-f225b9e9efb3/1_org_zoom.jpg</t>
        </is>
      </c>
      <c r="U187" t="inlineStr">
        <is>
          <t/>
        </is>
      </c>
      <c r="V187" t="inlineStr">
        <is>
          <t/>
        </is>
      </c>
      <c r="W187" t="inlineStr">
        <is>
          <t/>
        </is>
      </c>
      <c r="X187" t="inlineStr">
        <is>
          <t/>
        </is>
      </c>
      <c r="Y187" t="inlineStr">
        <is>
          <t/>
        </is>
      </c>
      <c r="Z187" t="inlineStr">
        <is>
          <t/>
        </is>
      </c>
      <c r="AA187" t="inlineStr">
        <is>
          <t/>
        </is>
      </c>
      <c r="AB187" t="inlineStr">
        <is>
          <t/>
        </is>
      </c>
      <c r="AC187" t="inlineStr">
        <is>
          <t/>
        </is>
      </c>
      <c r="AD187"/>
      <c r="AE187" t="inlineStr">
        <is>
          <t/>
        </is>
      </c>
      <c r="AF187" t="inlineStr">
        <is>
          <t/>
        </is>
      </c>
      <c r="AG187" s="1" t="inlineStr">
        <is>
          <t>https://www.trendyol.com/hivhestin/super-saiyan-goku-chibi-versiyon-ozel-uretim-3d-baski-figur-14-cm-boyasiz-pla-p-1020787128?merchantId=1133791&amp;filterOverPriceListings=false</t>
        </is>
      </c>
    </row>
    <row r="188">
      <c r="A188" t="inlineStr">
        <is>
          <t>1133791</t>
        </is>
      </c>
      <c r="B188" t="inlineStr">
        <is>
          <t>Fgr1611</t>
        </is>
      </c>
      <c r="C188" t="inlineStr">
        <is>
          <t>19.0</t>
        </is>
      </c>
      <c r="D188" t="inlineStr">
        <is>
          <t>Fgr1611</t>
        </is>
      </c>
      <c r="E188" t="inlineStr">
        <is>
          <t/>
        </is>
      </c>
      <c r="F188" t="inlineStr">
        <is>
          <t/>
        </is>
      </c>
      <c r="G188" t="inlineStr">
        <is>
          <t/>
        </is>
      </c>
      <c r="H188" t="inlineStr">
        <is>
          <t/>
        </is>
      </c>
      <c r="I188" t="inlineStr">
        <is>
          <t>hivhestın</t>
        </is>
      </c>
      <c r="J188" t="inlineStr">
        <is>
          <t>Karakter Figür Oyuncak</t>
        </is>
      </c>
      <c r="K188" t="inlineStr">
        <is>
          <t/>
        </is>
      </c>
      <c r="L188" t="inlineStr">
        <is>
          <t>Meşe Palamudu Avcısı Scrat 3D Baskı Figür - 17 cm - Beyaz Boyasız</t>
        </is>
      </c>
      <c r="M188"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188" t="inlineStr">
        <is>
          <t>439.0</t>
        </is>
      </c>
      <c r="O188" t="inlineStr">
        <is>
          <t>439.0</t>
        </is>
      </c>
      <c r="P188" t="inlineStr">
        <is>
          <t/>
        </is>
      </c>
      <c r="Q188" t="inlineStr">
        <is>
          <t>5</t>
        </is>
      </c>
      <c r="R188" t="inlineStr">
        <is>
          <t>20</t>
        </is>
      </c>
      <c r="S188" t="inlineStr">
        <is>
          <t>0.0</t>
        </is>
      </c>
      <c r="T188" t="inlineStr">
        <is>
          <t>https://cdn.dsmcdn.com/ty1772/prod/QC_PREP/20251012/13/cdb63d94-f52d-3c05-845b-ad34a62a7eeb/1_org_zoom.jpg</t>
        </is>
      </c>
      <c r="U188" t="inlineStr">
        <is>
          <t>https://cdn.dsmcdn.com/ty1771/prod/QC_PREP/20251012/13/1b5560bc-1b2f-3e3f-9ac2-5e17769dda6e/1_org_zoom.jpg</t>
        </is>
      </c>
      <c r="V188" t="inlineStr">
        <is>
          <t/>
        </is>
      </c>
      <c r="W188" t="inlineStr">
        <is>
          <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https://www.trendyol.com/hivhestin/mese-palamudu-avcisi-scrat-3d-baski-figur-17-cm-beyaz-boyasiz-p-1020784794?merchantId=1133791&amp;filterOverPriceListings=false</t>
        </is>
      </c>
    </row>
    <row r="189">
      <c r="A189" t="inlineStr">
        <is>
          <t>1133791</t>
        </is>
      </c>
      <c r="B189" t="inlineStr">
        <is>
          <t>Dkrsyn16105</t>
        </is>
      </c>
      <c r="C189" t="inlineStr">
        <is>
          <t>20.0</t>
        </is>
      </c>
      <c r="D189" t="inlineStr">
        <is>
          <t>Dkrsyn16105</t>
        </is>
      </c>
      <c r="E189" t="inlineStr">
        <is>
          <t/>
        </is>
      </c>
      <c r="F189" t="inlineStr">
        <is>
          <t/>
        </is>
      </c>
      <c r="G189" t="inlineStr">
        <is>
          <t/>
        </is>
      </c>
      <c r="H189" t="inlineStr">
        <is>
          <t/>
        </is>
      </c>
      <c r="I189" t="inlineStr">
        <is>
          <t>hivhestın</t>
        </is>
      </c>
      <c r="J189" t="inlineStr">
        <is>
          <t>Satranç</t>
        </is>
      </c>
      <c r="K189" t="inlineStr">
        <is>
          <t/>
        </is>
      </c>
      <c r="L189" t="inlineStr">
        <is>
          <t>Modern Minimalist Tasarım Satranç Taşları Seti | 3D Baskı | PLA Malzeme | Tam İki Takım</t>
        </is>
      </c>
      <c r="M189"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189" t="inlineStr">
        <is>
          <t>689.0</t>
        </is>
      </c>
      <c r="O189" t="inlineStr">
        <is>
          <t>689.0</t>
        </is>
      </c>
      <c r="P189" t="inlineStr">
        <is>
          <t/>
        </is>
      </c>
      <c r="Q189" t="inlineStr">
        <is>
          <t>50</t>
        </is>
      </c>
      <c r="R189" t="inlineStr">
        <is>
          <t>20</t>
        </is>
      </c>
      <c r="S189" t="inlineStr">
        <is>
          <t>0.0</t>
        </is>
      </c>
      <c r="T189" t="inlineStr">
        <is>
          <t>https://cdn.dsmcdn.com/ty1770/prod/QC_PREP/20251012/02/bcac3225-d3a8-3646-9912-0cde2f279769/1_org_zoom.jpg</t>
        </is>
      </c>
      <c r="U189" t="inlineStr">
        <is>
          <t>https://cdn.dsmcdn.com/ty1771/prod/QC_PREP/20251012/02/24215a5a-2dcc-317d-8f97-cab3341bb069/1_org_zoom.jpg</t>
        </is>
      </c>
      <c r="V189" t="inlineStr">
        <is>
          <t>https://cdn.dsmcdn.com/ty1786/prod/QC_ENRICHMENT/20251109/13/b351f8cf-c3c5-3e64-b944-eb9ea4f00972/1_org_zoom.jpg</t>
        </is>
      </c>
      <c r="W189" t="inlineStr">
        <is>
          <t>https://cdn.dsmcdn.com/ty1787/prod/QC_ENRICHMENT/20251109/13/b1ef89b5-b569-30ef-9504-86c483d77451/1_org_zoom.jpg</t>
        </is>
      </c>
      <c r="X189" t="inlineStr">
        <is>
          <t>https://cdn.dsmcdn.com/ty1785/prod/QC_ENRICHMENT/20251109/13/d56c212c-5fd0-3fa3-8bae-cd009ba5e0b2/1_org_zoom.jpg</t>
        </is>
      </c>
      <c r="Y189" t="inlineStr">
        <is>
          <t>https://cdn.dsmcdn.com/ty1785/prod/QC_ENRICHMENT/20251109/13/96d01999-b524-327f-819f-3861a92f8e81/1_org_zoom.jpg</t>
        </is>
      </c>
      <c r="Z189" t="inlineStr">
        <is>
          <t>https://cdn.dsmcdn.com/ty1787/prod/QC_ENRICHMENT/20251109/13/71f49b59-8268-3dcb-b7b0-7091b1330240/1_org_zoom.jpg</t>
        </is>
      </c>
      <c r="AA189" t="inlineStr">
        <is>
          <t>https://cdn.dsmcdn.com/ty1785/prod/QC_ENRICHMENT/20251109/13/e5116d59-a969-30a5-96e5-6fb13b43de4c/1_org_zoom.jpg</t>
        </is>
      </c>
      <c r="AB189" t="inlineStr">
        <is>
          <t>2</t>
        </is>
      </c>
      <c r="AC189" t="inlineStr">
        <is>
          <t/>
        </is>
      </c>
      <c r="AD189"/>
      <c r="AE189" t="inlineStr">
        <is>
          <t/>
        </is>
      </c>
      <c r="AF189" t="inlineStr">
        <is>
          <t/>
        </is>
      </c>
      <c r="AG189" s="1" t="inlineStr">
        <is>
          <t>https://www.trendyol.com/hivhestin/modern-minimalist-tasarim-satranc-taslari-seti-3d-baski-pla-malzeme-tam-iki-takim-p-1020675733?merchantId=1133791&amp;filterOverPriceListings=false</t>
        </is>
      </c>
    </row>
    <row r="190">
      <c r="A190" t="inlineStr">
        <is>
          <t>1133791</t>
        </is>
      </c>
      <c r="B190" t="inlineStr">
        <is>
          <t>Lamba1619</t>
        </is>
      </c>
      <c r="C190" t="inlineStr">
        <is>
          <t>23.5</t>
        </is>
      </c>
      <c r="D190" t="inlineStr">
        <is>
          <t>Lamba1619</t>
        </is>
      </c>
      <c r="E190" t="inlineStr">
        <is>
          <t>Beyaz</t>
        </is>
      </c>
      <c r="F190" t="inlineStr">
        <is>
          <t/>
        </is>
      </c>
      <c r="G190" t="inlineStr">
        <is>
          <t>21 x 21</t>
        </is>
      </c>
      <c r="H190" t="inlineStr">
        <is>
          <t/>
        </is>
      </c>
      <c r="I190" t="inlineStr">
        <is>
          <t>hivhestın</t>
        </is>
      </c>
      <c r="J190" t="inlineStr">
        <is>
          <t>Masa ve Gece Lambası</t>
        </is>
      </c>
      <c r="K190" t="inlineStr">
        <is>
          <t/>
        </is>
      </c>
      <c r="L190" t="inlineStr">
        <is>
          <t>Opera'nın Işığı: Sydney'den İlham Alan 3D Baskı Dekoratif Masa Lambası (Gün Işığı)</t>
        </is>
      </c>
      <c r="M190"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190" t="inlineStr">
        <is>
          <t>1359.0</t>
        </is>
      </c>
      <c r="O190" t="inlineStr">
        <is>
          <t>1359.0</t>
        </is>
      </c>
      <c r="P190" t="inlineStr">
        <is>
          <t/>
        </is>
      </c>
      <c r="Q190" t="inlineStr">
        <is>
          <t>5</t>
        </is>
      </c>
      <c r="R190" t="inlineStr">
        <is>
          <t>20</t>
        </is>
      </c>
      <c r="S190" t="inlineStr">
        <is>
          <t>0.0</t>
        </is>
      </c>
      <c r="T190" t="inlineStr">
        <is>
          <t>https://cdn.dsmcdn.com/ty1770/prod/QC_PREP/20251012/02/5bf3b824-f481-3e90-941d-4c2b6e50e666/1_org_zoom.jpg</t>
        </is>
      </c>
      <c r="U190" t="inlineStr">
        <is>
          <t>https://cdn.dsmcdn.com/ty1772/prod/QC_PREP/20251012/02/864c88ac-b805-39dc-804a-7240ce827dcb/1_org_zoom.jpg</t>
        </is>
      </c>
      <c r="V190" t="inlineStr">
        <is>
          <t>https://cdn.dsmcdn.com/ty1771/prod/QC_PREP/20251012/02/0e4956b9-593c-3ceb-ab6d-f21e7e78745c/1_org_zoom.jpg</t>
        </is>
      </c>
      <c r="W190" t="inlineStr">
        <is>
          <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https://www.trendyol.com/hivhestin/opera-nin-isigi-sydney-den-ilham-alan-3d-baski-dekoratif-masa-lambasi-gun-isigi-p-1020669322?merchantId=1133791&amp;filterOverPriceListings=false</t>
        </is>
      </c>
    </row>
    <row r="191">
      <c r="A191" t="inlineStr">
        <is>
          <t>1133791</t>
        </is>
      </c>
      <c r="B191" t="inlineStr">
        <is>
          <t>Lamba1618</t>
        </is>
      </c>
      <c r="C191" t="inlineStr">
        <is>
          <t>23.5</t>
        </is>
      </c>
      <c r="D191" t="inlineStr">
        <is>
          <t>Lamba1618</t>
        </is>
      </c>
      <c r="E191" t="inlineStr">
        <is>
          <t>Beyaz</t>
        </is>
      </c>
      <c r="F191" t="inlineStr">
        <is>
          <t/>
        </is>
      </c>
      <c r="G191" t="inlineStr">
        <is>
          <t>16 x 14</t>
        </is>
      </c>
      <c r="H191" t="inlineStr">
        <is>
          <t/>
        </is>
      </c>
      <c r="I191" t="inlineStr">
        <is>
          <t>hivhestın</t>
        </is>
      </c>
      <c r="J191" t="inlineStr">
        <is>
          <t>Masa ve Gece Lambası</t>
        </is>
      </c>
      <c r="K191" t="inlineStr">
        <is>
          <t/>
        </is>
      </c>
      <c r="L191" t="inlineStr">
        <is>
          <t>Prizma Fan Lamba: Beyaz 3D Baskı Gece Lambası - Gün Işığı LED Kiti</t>
        </is>
      </c>
      <c r="M191"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191" t="inlineStr">
        <is>
          <t>899.0</t>
        </is>
      </c>
      <c r="O191" t="inlineStr">
        <is>
          <t>899.0</t>
        </is>
      </c>
      <c r="P191" t="inlineStr">
        <is>
          <t/>
        </is>
      </c>
      <c r="Q191" t="inlineStr">
        <is>
          <t>5</t>
        </is>
      </c>
      <c r="R191" t="inlineStr">
        <is>
          <t>20</t>
        </is>
      </c>
      <c r="S191" t="inlineStr">
        <is>
          <t>0.0</t>
        </is>
      </c>
      <c r="T191" t="inlineStr">
        <is>
          <t>https://cdn.dsmcdn.com/ty1770/prod/QC_PREP/20251012/02/46e37f1b-a91d-3471-9e47-7148351d3e7c/1_org_zoom.jpg</t>
        </is>
      </c>
      <c r="U191" t="inlineStr">
        <is>
          <t>https://cdn.dsmcdn.com/ty1772/prod/QC_PREP/20251012/02/fe061cc2-e9b3-3a45-823a-dac9fc4840fa/1_org_zoom.jpg</t>
        </is>
      </c>
      <c r="V191" t="inlineStr">
        <is>
          <t>https://cdn.dsmcdn.com/ty1770/prod/QC_PREP/20251012/02/2e63e0e5-6fbf-399d-b26a-c07466c9dee1/1_org_zoom.jpg</t>
        </is>
      </c>
      <c r="W191" t="inlineStr">
        <is>
          <t>https://cdn.dsmcdn.com/ty1772/prod/QC_PREP/20251012/02/c45969b7-b238-38dc-ac01-73099756236f/1_org_zoom.jpg</t>
        </is>
      </c>
      <c r="X191" t="inlineStr">
        <is>
          <t/>
        </is>
      </c>
      <c r="Y191" t="inlineStr">
        <is>
          <t/>
        </is>
      </c>
      <c r="Z191" t="inlineStr">
        <is>
          <t/>
        </is>
      </c>
      <c r="AA191" t="inlineStr">
        <is>
          <t/>
        </is>
      </c>
      <c r="AB191" t="inlineStr">
        <is>
          <t>2</t>
        </is>
      </c>
      <c r="AC191" t="inlineStr">
        <is>
          <t/>
        </is>
      </c>
      <c r="AD191"/>
      <c r="AE191" t="inlineStr">
        <is>
          <t/>
        </is>
      </c>
      <c r="AF191" t="inlineStr">
        <is>
          <t/>
        </is>
      </c>
      <c r="AG191" s="1" t="inlineStr">
        <is>
          <t>https://www.trendyol.com/hivhestin/prizma-fan-lamba-beyaz-3d-baski-gece-lambasi-gun-isigi-led-kiti-p-1020655642?merchantId=1133791&amp;filterOverPriceListings=false</t>
        </is>
      </c>
    </row>
    <row r="192">
      <c r="A192" t="inlineStr">
        <is>
          <t>1133791</t>
        </is>
      </c>
      <c r="B192" t="inlineStr">
        <is>
          <t>Anhtrlk1615</t>
        </is>
      </c>
      <c r="C192" t="inlineStr">
        <is>
          <t>22.5</t>
        </is>
      </c>
      <c r="D192" t="inlineStr">
        <is>
          <t>Anhtrlk1615</t>
        </is>
      </c>
      <c r="E192" t="inlineStr">
        <is>
          <t>Beyaz</t>
        </is>
      </c>
      <c r="F192" t="inlineStr">
        <is>
          <t/>
        </is>
      </c>
      <c r="G192" t="inlineStr">
        <is>
          <t/>
        </is>
      </c>
      <c r="H192" t="inlineStr">
        <is>
          <t/>
        </is>
      </c>
      <c r="I192" t="inlineStr">
        <is>
          <t>hivhestın</t>
        </is>
      </c>
      <c r="J192" t="inlineStr">
        <is>
          <t>Anahtarlık</t>
        </is>
      </c>
      <c r="K192" t="inlineStr">
        <is>
          <t/>
        </is>
      </c>
      <c r="L192" t="inlineStr">
        <is>
          <t>Geometrik Büyü: 3D Baskı İçi İçe Geçen Altıgen Anahtarlık (2'li Set)</t>
        </is>
      </c>
      <c r="M19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2" t="inlineStr">
        <is>
          <t>199.0</t>
        </is>
      </c>
      <c r="O192" t="inlineStr">
        <is>
          <t>199.0</t>
        </is>
      </c>
      <c r="P192" t="inlineStr">
        <is>
          <t/>
        </is>
      </c>
      <c r="Q192" t="inlineStr">
        <is>
          <t>50</t>
        </is>
      </c>
      <c r="R192" t="inlineStr">
        <is>
          <t>20</t>
        </is>
      </c>
      <c r="S192" t="inlineStr">
        <is>
          <t>0.0</t>
        </is>
      </c>
      <c r="T192" t="inlineStr">
        <is>
          <t>https://cdn.dsmcdn.com/ty1772/prod/QC_PREP/20251012/02/773713f5-4be3-330e-afb6-340751fbe92c/1_org_zoom.jpg</t>
        </is>
      </c>
      <c r="U192" t="inlineStr">
        <is>
          <t>https://cdn.dsmcdn.com/ty1772/prod/QC_PREP/20251012/02/9e0c35ec-18b7-39b3-8b6d-2c9d011edc09/1_org_zoom.jpg</t>
        </is>
      </c>
      <c r="V192" t="inlineStr">
        <is>
          <t>https://cdn.dsmcdn.com/ty1770/prod/QC_PREP/20251012/02/fe6a52f7-d81c-3dcf-9018-30ed97e1d5c4/1_org_zoom.jpg</t>
        </is>
      </c>
      <c r="W192" t="inlineStr">
        <is>
          <t>https://cdn.dsmcdn.com/ty1770/prod/QC_PREP/20251012/02/93faba73-6573-3134-93ae-6d2ca0d34f10/1_org_zoom.jpg</t>
        </is>
      </c>
      <c r="X192" t="inlineStr">
        <is>
          <t/>
        </is>
      </c>
      <c r="Y192" t="inlineStr">
        <is>
          <t/>
        </is>
      </c>
      <c r="Z192" t="inlineStr">
        <is>
          <t/>
        </is>
      </c>
      <c r="AA192" t="inlineStr">
        <is>
          <t/>
        </is>
      </c>
      <c r="AB192" t="inlineStr">
        <is>
          <t/>
        </is>
      </c>
      <c r="AC192" t="inlineStr">
        <is>
          <t/>
        </is>
      </c>
      <c r="AD192"/>
      <c r="AE192" t="inlineStr">
        <is>
          <t/>
        </is>
      </c>
      <c r="AF192" t="inlineStr">
        <is>
          <t/>
        </is>
      </c>
      <c r="AG192" s="1" t="inlineStr">
        <is>
          <t>https://www.trendyol.com/hivhestin/geometrik-buyu-3d-baski-ici-ice-gecen-altigen-anahtarlik-2-li-set-p-1020634098?merchantId=1133791&amp;filterOverPriceListings=false</t>
        </is>
      </c>
    </row>
    <row r="193">
      <c r="A193" t="inlineStr">
        <is>
          <t>1133791</t>
        </is>
      </c>
      <c r="B193" t="inlineStr">
        <is>
          <t>Anhtrlk1615-2</t>
        </is>
      </c>
      <c r="C193" t="inlineStr">
        <is>
          <t>22.5</t>
        </is>
      </c>
      <c r="D193" t="inlineStr">
        <is>
          <t>Anhtrlk1615</t>
        </is>
      </c>
      <c r="E193" t="inlineStr">
        <is>
          <t>Siyah</t>
        </is>
      </c>
      <c r="F193" t="inlineStr">
        <is>
          <t/>
        </is>
      </c>
      <c r="G193" t="inlineStr">
        <is>
          <t/>
        </is>
      </c>
      <c r="H193" t="inlineStr">
        <is>
          <t/>
        </is>
      </c>
      <c r="I193" t="inlineStr">
        <is>
          <t>hivhestın</t>
        </is>
      </c>
      <c r="J193" t="inlineStr">
        <is>
          <t>Anahtarlık</t>
        </is>
      </c>
      <c r="K193" t="inlineStr">
        <is>
          <t/>
        </is>
      </c>
      <c r="L193" t="inlineStr">
        <is>
          <t>Geometrik Büyü: 3D Baskı İçi İçe Geçen Altıgen Anahtarlık (2'li Set)</t>
        </is>
      </c>
      <c r="M193"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3" t="inlineStr">
        <is>
          <t>199.0</t>
        </is>
      </c>
      <c r="O193" t="inlineStr">
        <is>
          <t>199.0</t>
        </is>
      </c>
      <c r="P193" t="inlineStr">
        <is>
          <t/>
        </is>
      </c>
      <c r="Q193" t="inlineStr">
        <is>
          <t>50</t>
        </is>
      </c>
      <c r="R193" t="inlineStr">
        <is>
          <t>20</t>
        </is>
      </c>
      <c r="S193" t="inlineStr">
        <is>
          <t>0.0</t>
        </is>
      </c>
      <c r="T193" t="inlineStr">
        <is>
          <t>https://cdn.dsmcdn.com/ty1770/prod/QC_PREP/20251012/02/44b0b10e-9105-327f-b3b5-37f164f0f359/1_org_zoom.jpg</t>
        </is>
      </c>
      <c r="U193" t="inlineStr">
        <is>
          <t>https://cdn.dsmcdn.com/ty1770/prod/QC_PREP/20251012/02/267d9bb6-db8f-37a1-8da9-87352fefc104/1_org_zoom.jpg</t>
        </is>
      </c>
      <c r="V193" t="inlineStr">
        <is>
          <t>https://cdn.dsmcdn.com/ty1770/prod/QC_PREP/20251012/02/1fba085c-cbfa-302c-a771-ca8087b55c3c/1_org_zoom.jpg</t>
        </is>
      </c>
      <c r="W193" t="inlineStr">
        <is>
          <t>https://cdn.dsmcdn.com/ty1771/prod/QC_PREP/20251012/02/d931cd1e-2fb8-3afb-9603-29c41d2923c6/1_org_zoom.jpg</t>
        </is>
      </c>
      <c r="X193" t="inlineStr">
        <is>
          <t/>
        </is>
      </c>
      <c r="Y193" t="inlineStr">
        <is>
          <t/>
        </is>
      </c>
      <c r="Z193" t="inlineStr">
        <is>
          <t/>
        </is>
      </c>
      <c r="AA193" t="inlineStr">
        <is>
          <t/>
        </is>
      </c>
      <c r="AB193" t="inlineStr">
        <is>
          <t>2</t>
        </is>
      </c>
      <c r="AC193" t="inlineStr">
        <is>
          <t/>
        </is>
      </c>
      <c r="AD193"/>
      <c r="AE193" t="inlineStr">
        <is>
          <t/>
        </is>
      </c>
      <c r="AF193" t="inlineStr">
        <is>
          <t/>
        </is>
      </c>
      <c r="AG193" s="1" t="inlineStr">
        <is>
          <t>https://www.trendyol.com/hivhestin/geometrik-buyu-3d-baski-ici-ice-gecen-altigen-anahtarlik-2-li-set-p-1020634048?merchantId=1133791&amp;filterOverPriceListings=false</t>
        </is>
      </c>
    </row>
    <row r="194">
      <c r="A194" t="inlineStr">
        <is>
          <t>1133791</t>
        </is>
      </c>
      <c r="B194" t="inlineStr">
        <is>
          <t>Amhtrlk1615-1</t>
        </is>
      </c>
      <c r="C194" t="inlineStr">
        <is>
          <t>22.5</t>
        </is>
      </c>
      <c r="D194" t="inlineStr">
        <is>
          <t>Anhtrlk1615</t>
        </is>
      </c>
      <c r="E194" t="inlineStr">
        <is>
          <t>Kırmızı</t>
        </is>
      </c>
      <c r="F194" t="inlineStr">
        <is>
          <t/>
        </is>
      </c>
      <c r="G194" t="inlineStr">
        <is>
          <t/>
        </is>
      </c>
      <c r="H194" t="inlineStr">
        <is>
          <t/>
        </is>
      </c>
      <c r="I194" t="inlineStr">
        <is>
          <t>hivhestın</t>
        </is>
      </c>
      <c r="J194" t="inlineStr">
        <is>
          <t>Anahtarlık</t>
        </is>
      </c>
      <c r="K194" t="inlineStr">
        <is>
          <t/>
        </is>
      </c>
      <c r="L194" t="inlineStr">
        <is>
          <t>Geometrik Büyü: 3D Baskı İçi İçe Geçen Altıgen Anahtarlık (2'li Set)</t>
        </is>
      </c>
      <c r="M194"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4" t="inlineStr">
        <is>
          <t>199.0</t>
        </is>
      </c>
      <c r="O194" t="inlineStr">
        <is>
          <t>199.0</t>
        </is>
      </c>
      <c r="P194" t="inlineStr">
        <is>
          <t/>
        </is>
      </c>
      <c r="Q194" t="inlineStr">
        <is>
          <t>50</t>
        </is>
      </c>
      <c r="R194" t="inlineStr">
        <is>
          <t>20</t>
        </is>
      </c>
      <c r="S194" t="inlineStr">
        <is>
          <t>0.0</t>
        </is>
      </c>
      <c r="T194" t="inlineStr">
        <is>
          <t>https://cdn.dsmcdn.com/ty1771/prod/QC_PREP/20251012/02/842ff30f-71b0-31c4-9f36-d16336eb1a9c/1_org_zoom.jpg</t>
        </is>
      </c>
      <c r="U194" t="inlineStr">
        <is>
          <t>https://cdn.dsmcdn.com/ty1771/prod/QC_PREP/20251012/02/3b2c0598-c294-380b-8495-e451592d0850/1_org_zoom.jpg</t>
        </is>
      </c>
      <c r="V194" t="inlineStr">
        <is>
          <t>https://cdn.dsmcdn.com/ty1772/prod/QC_PREP/20251012/02/bcacf18e-48da-3222-b170-0f0d65a13008/1_org_zoom.jpg</t>
        </is>
      </c>
      <c r="W194" t="inlineStr">
        <is>
          <t>https://cdn.dsmcdn.com/ty1772/prod/QC_PREP/20251012/02/42f33467-bf92-3bc0-a39a-4b67f7d658e9/1_org_zoom.jpg</t>
        </is>
      </c>
      <c r="X194" t="inlineStr">
        <is>
          <t/>
        </is>
      </c>
      <c r="Y194" t="inlineStr">
        <is>
          <t/>
        </is>
      </c>
      <c r="Z194" t="inlineStr">
        <is>
          <t/>
        </is>
      </c>
      <c r="AA194" t="inlineStr">
        <is>
          <t/>
        </is>
      </c>
      <c r="AB194" t="inlineStr">
        <is>
          <t>2</t>
        </is>
      </c>
      <c r="AC194" t="inlineStr">
        <is>
          <t/>
        </is>
      </c>
      <c r="AD194"/>
      <c r="AE194" t="inlineStr">
        <is>
          <t/>
        </is>
      </c>
      <c r="AF194" t="inlineStr">
        <is>
          <t/>
        </is>
      </c>
      <c r="AG194" s="1" t="inlineStr">
        <is>
          <t>https://www.trendyol.com/hivhestin/geometrik-buyu-3d-baski-ici-ice-gecen-altigen-anahtarlik-2-li-set-p-1020633634?merchantId=1133791&amp;filterOverPriceListings=false</t>
        </is>
      </c>
    </row>
    <row r="195">
      <c r="A195" t="inlineStr">
        <is>
          <t>1133791</t>
        </is>
      </c>
      <c r="B195" t="inlineStr">
        <is>
          <t>Anhtrlk1614</t>
        </is>
      </c>
      <c r="C195" t="inlineStr">
        <is>
          <t>22.5</t>
        </is>
      </c>
      <c r="D195" t="inlineStr">
        <is>
          <t>Anhtrlk1614</t>
        </is>
      </c>
      <c r="E195" t="inlineStr">
        <is>
          <t>Beyaz</t>
        </is>
      </c>
      <c r="F195" t="inlineStr">
        <is>
          <t/>
        </is>
      </c>
      <c r="G195" t="inlineStr">
        <is>
          <t/>
        </is>
      </c>
      <c r="H195" t="inlineStr">
        <is>
          <t/>
        </is>
      </c>
      <c r="I195" t="inlineStr">
        <is>
          <t>hivhestın</t>
        </is>
      </c>
      <c r="J195" t="inlineStr">
        <is>
          <t>Anahtarlık</t>
        </is>
      </c>
      <c r="K195" t="inlineStr">
        <is>
          <t/>
        </is>
      </c>
      <c r="L195" t="inlineStr">
        <is>
          <t>"Racing Helmet Anahtarlık - 3D Yazıcı İle Üretilmiş Özel Tasarım"(2adet)</t>
        </is>
      </c>
      <c r="M19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5" t="inlineStr">
        <is>
          <t>199.0</t>
        </is>
      </c>
      <c r="O195" t="inlineStr">
        <is>
          <t>199.0</t>
        </is>
      </c>
      <c r="P195" t="inlineStr">
        <is>
          <t/>
        </is>
      </c>
      <c r="Q195" t="inlineStr">
        <is>
          <t>50</t>
        </is>
      </c>
      <c r="R195" t="inlineStr">
        <is>
          <t>20</t>
        </is>
      </c>
      <c r="S195" t="inlineStr">
        <is>
          <t>0.0</t>
        </is>
      </c>
      <c r="T195" t="inlineStr">
        <is>
          <t>https://cdn.dsmcdn.com/ty1770/prod/QC_ENRICHMENT/20251012/00/0dd505e7-357f-3f9a-acfc-3ffe654ee3e9/1_org_zoom.jpg</t>
        </is>
      </c>
      <c r="U195" t="inlineStr">
        <is>
          <t>https://cdn.dsmcdn.com/ty1771/prod/QC_ENRICHMENT/20251012/00/0eccf790-8ff7-3fbf-bbcc-3e7de5d2cc69/1_org_zoom.jpg</t>
        </is>
      </c>
      <c r="V195" t="inlineStr">
        <is>
          <t>https://cdn.dsmcdn.com/ty1772/prod/QC_ENRICHMENT/20251012/00/c968d454-dbd8-3b66-b85a-968f6d8d6ef5/1_org_zoom.jpg</t>
        </is>
      </c>
      <c r="W195" t="inlineStr">
        <is>
          <t>https://cdn.dsmcdn.com/ty1771/prod/QC_ENRICHMENT/20251012/00/78c27800-b498-3cd1-8674-7e31b5c77c7e/1_org_zoom.jpg</t>
        </is>
      </c>
      <c r="X195" t="inlineStr">
        <is>
          <t/>
        </is>
      </c>
      <c r="Y195" t="inlineStr">
        <is>
          <t/>
        </is>
      </c>
      <c r="Z195" t="inlineStr">
        <is>
          <t/>
        </is>
      </c>
      <c r="AA195" t="inlineStr">
        <is>
          <t/>
        </is>
      </c>
      <c r="AB195" t="inlineStr">
        <is>
          <t>2</t>
        </is>
      </c>
      <c r="AC195" t="inlineStr">
        <is>
          <t/>
        </is>
      </c>
      <c r="AD195"/>
      <c r="AE195" t="inlineStr">
        <is>
          <t/>
        </is>
      </c>
      <c r="AF195" t="inlineStr">
        <is>
          <t/>
        </is>
      </c>
      <c r="AG195" s="1" t="inlineStr">
        <is>
          <t>https://www.trendyol.com/hivhestin/racing-helmet-anahtarlik-3d-yazici-ile-uretilmis-ozel-tasarim-2adet-p-1020566956?merchantId=1133791&amp;filterOverPriceListings=false</t>
        </is>
      </c>
    </row>
    <row r="196">
      <c r="A196" t="inlineStr">
        <is>
          <t>1133791</t>
        </is>
      </c>
      <c r="B196" t="inlineStr">
        <is>
          <t>Anhtrlk1614-1</t>
        </is>
      </c>
      <c r="C196" t="inlineStr">
        <is>
          <t>22.5</t>
        </is>
      </c>
      <c r="D196" t="inlineStr">
        <is>
          <t>Anhtrlk1614</t>
        </is>
      </c>
      <c r="E196" t="inlineStr">
        <is>
          <t>Kırmızı</t>
        </is>
      </c>
      <c r="F196" t="inlineStr">
        <is>
          <t/>
        </is>
      </c>
      <c r="G196" t="inlineStr">
        <is>
          <t/>
        </is>
      </c>
      <c r="H196" t="inlineStr">
        <is>
          <t/>
        </is>
      </c>
      <c r="I196" t="inlineStr">
        <is>
          <t>hivhestın</t>
        </is>
      </c>
      <c r="J196" t="inlineStr">
        <is>
          <t>Anahtarlık</t>
        </is>
      </c>
      <c r="K196" t="inlineStr">
        <is>
          <t/>
        </is>
      </c>
      <c r="L196" t="inlineStr">
        <is>
          <t>"Racing Helmet Anahtarlık - 3D Yazıcı İle Üretilmiş Özel Tasarım(2adet)</t>
        </is>
      </c>
      <c r="M19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6" t="inlineStr">
        <is>
          <t>199.0</t>
        </is>
      </c>
      <c r="O196" t="inlineStr">
        <is>
          <t>199.0</t>
        </is>
      </c>
      <c r="P196" t="inlineStr">
        <is>
          <t/>
        </is>
      </c>
      <c r="Q196" t="inlineStr">
        <is>
          <t>50</t>
        </is>
      </c>
      <c r="R196" t="inlineStr">
        <is>
          <t>20</t>
        </is>
      </c>
      <c r="S196" t="inlineStr">
        <is>
          <t>0.0</t>
        </is>
      </c>
      <c r="T196" t="inlineStr">
        <is>
          <t>https://cdn.dsmcdn.com/ty1770/prod/QC_ENRICHMENT/20251012/00/a065e5b0-322d-3801-88e8-f4639cc004a1/1_org_zoom.jpg</t>
        </is>
      </c>
      <c r="U196" t="inlineStr">
        <is>
          <t>https://cdn.dsmcdn.com/ty1772/prod/QC_ENRICHMENT/20251012/00/71e6a9e7-a250-366a-9fe1-13121a7cb028/1_org_zoom.jpg</t>
        </is>
      </c>
      <c r="V196" t="inlineStr">
        <is>
          <t>https://cdn.dsmcdn.com/ty1771/prod/QC_ENRICHMENT/20251012/00/7f265437-7741-3756-ae4e-25ce7bee3706/1_org_zoom.jpg</t>
        </is>
      </c>
      <c r="W196" t="inlineStr">
        <is>
          <t>https://cdn.dsmcdn.com/ty1772/prod/QC_ENRICHMENT/20251012/00/f51b693a-8fcb-3fcc-8131-f6920e8c197d/1_org_zoom.jpg</t>
        </is>
      </c>
      <c r="X196" t="inlineStr">
        <is>
          <t/>
        </is>
      </c>
      <c r="Y196" t="inlineStr">
        <is>
          <t/>
        </is>
      </c>
      <c r="Z196" t="inlineStr">
        <is>
          <t/>
        </is>
      </c>
      <c r="AA196" t="inlineStr">
        <is>
          <t/>
        </is>
      </c>
      <c r="AB196" t="inlineStr">
        <is>
          <t>2</t>
        </is>
      </c>
      <c r="AC196" t="inlineStr">
        <is>
          <t/>
        </is>
      </c>
      <c r="AD196"/>
      <c r="AE196" t="inlineStr">
        <is>
          <t/>
        </is>
      </c>
      <c r="AF196" t="inlineStr">
        <is>
          <t/>
        </is>
      </c>
      <c r="AG196" s="1" t="inlineStr">
        <is>
          <t>https://www.trendyol.com/hivhestin/racing-helmet-anahtarlik-3d-yazici-ile-uretilmis-ozel-tasarim-2adet-p-1020566946?merchantId=1133791&amp;filterOverPriceListings=false</t>
        </is>
      </c>
    </row>
    <row r="197">
      <c r="A197" t="inlineStr">
        <is>
          <t>1133791</t>
        </is>
      </c>
      <c r="B197" t="inlineStr">
        <is>
          <t>Anhtrlk1614-4</t>
        </is>
      </c>
      <c r="C197" t="inlineStr">
        <is>
          <t>22.5</t>
        </is>
      </c>
      <c r="D197" t="inlineStr">
        <is>
          <t>Anhtrlk1614</t>
        </is>
      </c>
      <c r="E197" t="inlineStr">
        <is>
          <t>Siyah</t>
        </is>
      </c>
      <c r="F197" t="inlineStr">
        <is>
          <t/>
        </is>
      </c>
      <c r="G197" t="inlineStr">
        <is>
          <t/>
        </is>
      </c>
      <c r="H197" t="inlineStr">
        <is>
          <t/>
        </is>
      </c>
      <c r="I197" t="inlineStr">
        <is>
          <t>hivhestın</t>
        </is>
      </c>
      <c r="J197" t="inlineStr">
        <is>
          <t>Anahtarlık</t>
        </is>
      </c>
      <c r="K197" t="inlineStr">
        <is>
          <t/>
        </is>
      </c>
      <c r="L197" t="inlineStr">
        <is>
          <t>"Racing Helmet Anahtarlık - 3D Yazıcı İle Üretilmiş Özel Tasarım(2adet)</t>
        </is>
      </c>
      <c r="M19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7" t="inlineStr">
        <is>
          <t>199.0</t>
        </is>
      </c>
      <c r="O197" t="inlineStr">
        <is>
          <t>199.0</t>
        </is>
      </c>
      <c r="P197" t="inlineStr">
        <is>
          <t/>
        </is>
      </c>
      <c r="Q197" t="inlineStr">
        <is>
          <t>50</t>
        </is>
      </c>
      <c r="R197" t="inlineStr">
        <is>
          <t>20</t>
        </is>
      </c>
      <c r="S197" t="inlineStr">
        <is>
          <t>0.0</t>
        </is>
      </c>
      <c r="T197" t="inlineStr">
        <is>
          <t>https://cdn.dsmcdn.com/ty1770/prod/QC_ENRICHMENT/20251012/00/787fd409-a16b-33dd-a403-2c2256ac9b3a/1_org_zoom.jpg</t>
        </is>
      </c>
      <c r="U197" t="inlineStr">
        <is>
          <t>https://cdn.dsmcdn.com/ty1770/prod/QC_ENRICHMENT/20251012/00/6b8bd1bc-46c6-3a4f-b856-16094f7104de/1_org_zoom.jpg</t>
        </is>
      </c>
      <c r="V197" t="inlineStr">
        <is>
          <t>https://cdn.dsmcdn.com/ty1770/prod/QC_ENRICHMENT/20251012/00/e41cb9f2-2366-3532-9531-88e37600b675/1_org_zoom.jpg</t>
        </is>
      </c>
      <c r="W197" t="inlineStr">
        <is>
          <t>https://cdn.dsmcdn.com/ty1771/prod/QC_ENRICHMENT/20251012/00/984d3e4d-a041-33eb-9a34-0999806801ae/1_org_zoom.jpg</t>
        </is>
      </c>
      <c r="X197" t="inlineStr">
        <is>
          <t/>
        </is>
      </c>
      <c r="Y197" t="inlineStr">
        <is>
          <t/>
        </is>
      </c>
      <c r="Z197" t="inlineStr">
        <is>
          <t/>
        </is>
      </c>
      <c r="AA197" t="inlineStr">
        <is>
          <t/>
        </is>
      </c>
      <c r="AB197" t="inlineStr">
        <is>
          <t>2</t>
        </is>
      </c>
      <c r="AC197" t="inlineStr">
        <is>
          <t/>
        </is>
      </c>
      <c r="AD197"/>
      <c r="AE197" t="inlineStr">
        <is>
          <t/>
        </is>
      </c>
      <c r="AF197" t="inlineStr">
        <is>
          <t/>
        </is>
      </c>
      <c r="AG197" s="1" t="inlineStr">
        <is>
          <t>https://www.trendyol.com/hivhestin/racing-helmet-anahtarlik-3d-yazici-ile-uretilmis-ozel-tasarim-2adet-p-1020566897?merchantId=1133791&amp;filterOverPriceListings=false</t>
        </is>
      </c>
    </row>
    <row r="198">
      <c r="A198" t="inlineStr">
        <is>
          <t>1133791</t>
        </is>
      </c>
      <c r="B198" t="inlineStr">
        <is>
          <t>Anhtrlk1614-5</t>
        </is>
      </c>
      <c r="C198" t="inlineStr">
        <is>
          <t>22.5</t>
        </is>
      </c>
      <c r="D198" t="inlineStr">
        <is>
          <t>Anhtrlk1614</t>
        </is>
      </c>
      <c r="E198" t="inlineStr">
        <is>
          <t>Yeşil</t>
        </is>
      </c>
      <c r="F198" t="inlineStr">
        <is>
          <t/>
        </is>
      </c>
      <c r="G198" t="inlineStr">
        <is>
          <t/>
        </is>
      </c>
      <c r="H198" t="inlineStr">
        <is>
          <t/>
        </is>
      </c>
      <c r="I198" t="inlineStr">
        <is>
          <t>hivhestın</t>
        </is>
      </c>
      <c r="J198" t="inlineStr">
        <is>
          <t>Anahtarlık</t>
        </is>
      </c>
      <c r="K198" t="inlineStr">
        <is>
          <t/>
        </is>
      </c>
      <c r="L198" t="inlineStr">
        <is>
          <t>"Racing Helmet Anahtarlık - 3D Yazıcı İle Üretilmiş Özel Tasarım"(2adet)</t>
        </is>
      </c>
      <c r="M19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8" t="inlineStr">
        <is>
          <t>199.0</t>
        </is>
      </c>
      <c r="O198" t="inlineStr">
        <is>
          <t>199.0</t>
        </is>
      </c>
      <c r="P198" t="inlineStr">
        <is>
          <t/>
        </is>
      </c>
      <c r="Q198" t="inlineStr">
        <is>
          <t>50</t>
        </is>
      </c>
      <c r="R198" t="inlineStr">
        <is>
          <t>20</t>
        </is>
      </c>
      <c r="S198" t="inlineStr">
        <is>
          <t>0.0</t>
        </is>
      </c>
      <c r="T198" t="inlineStr">
        <is>
          <t>https://cdn.dsmcdn.com/ty1771/prod/QC_ENRICHMENT/20251012/00/67b0bcf5-f9ee-3a02-b6b5-ac9736a227d2/1_org_zoom.jpg</t>
        </is>
      </c>
      <c r="U198" t="inlineStr">
        <is>
          <t>https://cdn.dsmcdn.com/ty1770/prod/QC_ENRICHMENT/20251012/00/5d8fed8b-94c9-3b60-9b53-0523effae969/1_org_zoom.jpg</t>
        </is>
      </c>
      <c r="V198" t="inlineStr">
        <is>
          <t>https://cdn.dsmcdn.com/ty1770/prod/QC_ENRICHMENT/20251012/00/c76fcb52-fa69-3c6e-ba06-b49e1eb79300/1_org_zoom.jpg</t>
        </is>
      </c>
      <c r="W198" t="inlineStr">
        <is>
          <t>https://cdn.dsmcdn.com/ty1771/prod/QC_ENRICHMENT/20251012/00/71f2bf01-88d8-32bd-a822-cc5431535b60/1_org_zoom.jpg</t>
        </is>
      </c>
      <c r="X198" t="inlineStr">
        <is>
          <t/>
        </is>
      </c>
      <c r="Y198" t="inlineStr">
        <is>
          <t/>
        </is>
      </c>
      <c r="Z198" t="inlineStr">
        <is>
          <t/>
        </is>
      </c>
      <c r="AA198" t="inlineStr">
        <is>
          <t/>
        </is>
      </c>
      <c r="AB198" t="inlineStr">
        <is>
          <t>2</t>
        </is>
      </c>
      <c r="AC198" t="inlineStr">
        <is>
          <t/>
        </is>
      </c>
      <c r="AD198"/>
      <c r="AE198" t="inlineStr">
        <is>
          <t/>
        </is>
      </c>
      <c r="AF198" t="inlineStr">
        <is>
          <t/>
        </is>
      </c>
      <c r="AG198" s="1" t="inlineStr">
        <is>
          <t>https://www.trendyol.com/hivhestin/racing-helmet-anahtarlik-3d-yazici-ile-uretilmis-ozel-tasarim-2adet-p-1020566390?merchantId=1133791&amp;filterOverPriceListings=false</t>
        </is>
      </c>
    </row>
    <row r="199">
      <c r="A199" t="inlineStr">
        <is>
          <t>1133791</t>
        </is>
      </c>
      <c r="B199" t="inlineStr">
        <is>
          <t>Anhtrlk1614-3</t>
        </is>
      </c>
      <c r="C199" t="inlineStr">
        <is>
          <t>22.5</t>
        </is>
      </c>
      <c r="D199" t="inlineStr">
        <is>
          <t>Anhtrlk1614</t>
        </is>
      </c>
      <c r="E199" t="inlineStr">
        <is>
          <t>Mor</t>
        </is>
      </c>
      <c r="F199" t="inlineStr">
        <is>
          <t/>
        </is>
      </c>
      <c r="G199" t="inlineStr">
        <is>
          <t/>
        </is>
      </c>
      <c r="H199" t="inlineStr">
        <is>
          <t/>
        </is>
      </c>
      <c r="I199" t="inlineStr">
        <is>
          <t>hivhestın</t>
        </is>
      </c>
      <c r="J199" t="inlineStr">
        <is>
          <t>Anahtarlık</t>
        </is>
      </c>
      <c r="K199" t="inlineStr">
        <is>
          <t/>
        </is>
      </c>
      <c r="L199" t="inlineStr">
        <is>
          <t>"Racing Helmet Anahtarlık - 3D Yazıcı İle Üretilmiş Özel Tasarım(2adet)</t>
        </is>
      </c>
      <c r="M199"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9" t="inlineStr">
        <is>
          <t>199.0</t>
        </is>
      </c>
      <c r="O199" t="inlineStr">
        <is>
          <t>199.0</t>
        </is>
      </c>
      <c r="P199" t="inlineStr">
        <is>
          <t/>
        </is>
      </c>
      <c r="Q199" t="inlineStr">
        <is>
          <t>50</t>
        </is>
      </c>
      <c r="R199" t="inlineStr">
        <is>
          <t>20</t>
        </is>
      </c>
      <c r="S199" t="inlineStr">
        <is>
          <t>0.0</t>
        </is>
      </c>
      <c r="T199" t="inlineStr">
        <is>
          <t>https://cdn.dsmcdn.com/ty1772/prod/QC_ENRICHMENT/20251012/00/71446b61-fbe8-3fef-8154-0dfd7008436a/1_org_zoom.jpg</t>
        </is>
      </c>
      <c r="U199" t="inlineStr">
        <is>
          <t>https://cdn.dsmcdn.com/ty1772/prod/QC_ENRICHMENT/20251012/00/4be78224-6a02-3768-a488-3c0136e9d3b2/1_org_zoom.jpg</t>
        </is>
      </c>
      <c r="V199" t="inlineStr">
        <is>
          <t>https://cdn.dsmcdn.com/ty1771/prod/QC_ENRICHMENT/20251012/00/727baead-ccaf-3dd3-8fc4-c24fd5f44b0c/1_org_zoom.jpg</t>
        </is>
      </c>
      <c r="W199" t="inlineStr">
        <is>
          <t>https://cdn.dsmcdn.com/ty1771/prod/QC_ENRICHMENT/20251012/00/72880f20-5d16-3038-9543-f1c23536bc2e/1_org_zoom.jpg</t>
        </is>
      </c>
      <c r="X199" t="inlineStr">
        <is>
          <t/>
        </is>
      </c>
      <c r="Y199" t="inlineStr">
        <is>
          <t/>
        </is>
      </c>
      <c r="Z199" t="inlineStr">
        <is>
          <t/>
        </is>
      </c>
      <c r="AA199" t="inlineStr">
        <is>
          <t/>
        </is>
      </c>
      <c r="AB199" t="inlineStr">
        <is>
          <t>2</t>
        </is>
      </c>
      <c r="AC199" t="inlineStr">
        <is>
          <t/>
        </is>
      </c>
      <c r="AD199"/>
      <c r="AE199" t="inlineStr">
        <is>
          <t/>
        </is>
      </c>
      <c r="AF199" t="inlineStr">
        <is>
          <t/>
        </is>
      </c>
      <c r="AG199" s="1" t="inlineStr">
        <is>
          <t>https://www.trendyol.com/hivhestin/racing-helmet-anahtarlik-3d-yazici-ile-uretilmis-ozel-tasarim-2adet-p-1020566389?merchantId=1133791&amp;filterOverPriceListings=false</t>
        </is>
      </c>
    </row>
    <row r="200">
      <c r="A200" t="inlineStr">
        <is>
          <t>1133791</t>
        </is>
      </c>
      <c r="B200" t="inlineStr">
        <is>
          <t>Anhtrlk1614-2</t>
        </is>
      </c>
      <c r="C200" t="inlineStr">
        <is>
          <t>22.5</t>
        </is>
      </c>
      <c r="D200" t="inlineStr">
        <is>
          <t>Anhtrlk1614</t>
        </is>
      </c>
      <c r="E200" t="inlineStr">
        <is>
          <t>Mavi</t>
        </is>
      </c>
      <c r="F200" t="inlineStr">
        <is>
          <t/>
        </is>
      </c>
      <c r="G200" t="inlineStr">
        <is>
          <t/>
        </is>
      </c>
      <c r="H200" t="inlineStr">
        <is>
          <t/>
        </is>
      </c>
      <c r="I200" t="inlineStr">
        <is>
          <t>hivhestın</t>
        </is>
      </c>
      <c r="J200" t="inlineStr">
        <is>
          <t>Anahtarlık</t>
        </is>
      </c>
      <c r="K200" t="inlineStr">
        <is>
          <t/>
        </is>
      </c>
      <c r="L200" t="inlineStr">
        <is>
          <t>"Racing Helmet Anahtarlık - 3D Yazıcı İle Üretilmiş Özel Tasarım"(2adet)</t>
        </is>
      </c>
      <c r="M200"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0" t="inlineStr">
        <is>
          <t>199.0</t>
        </is>
      </c>
      <c r="O200" t="inlineStr">
        <is>
          <t>199.0</t>
        </is>
      </c>
      <c r="P200" t="inlineStr">
        <is>
          <t/>
        </is>
      </c>
      <c r="Q200" t="inlineStr">
        <is>
          <t>50</t>
        </is>
      </c>
      <c r="R200" t="inlineStr">
        <is>
          <t>20</t>
        </is>
      </c>
      <c r="S200" t="inlineStr">
        <is>
          <t>0.0</t>
        </is>
      </c>
      <c r="T200" t="inlineStr">
        <is>
          <t>https://cdn.dsmcdn.com/ty1770/prod/QC_ENRICHMENT/20251012/00/9fadaadd-220b-3518-b170-d7105b5226aa/1_org_zoom.jpg</t>
        </is>
      </c>
      <c r="U200" t="inlineStr">
        <is>
          <t>https://cdn.dsmcdn.com/ty1770/prod/QC_ENRICHMENT/20251012/00/ae624189-1f44-3640-87ba-a2bb91d61e1f/1_org_zoom.jpg</t>
        </is>
      </c>
      <c r="V200" t="inlineStr">
        <is>
          <t>https://cdn.dsmcdn.com/ty1770/prod/QC_ENRICHMENT/20251012/00/cb4e9fcb-bcba-319b-8f44-af29d2575dd7/1_org_zoom.jpg</t>
        </is>
      </c>
      <c r="W200" t="inlineStr">
        <is>
          <t>https://cdn.dsmcdn.com/ty1771/prod/QC_ENRICHMENT/20251012/00/29645d10-aec5-39ef-a225-542ab00b47cc/1_org_zoom.jpg</t>
        </is>
      </c>
      <c r="X200" t="inlineStr">
        <is>
          <t/>
        </is>
      </c>
      <c r="Y200" t="inlineStr">
        <is>
          <t/>
        </is>
      </c>
      <c r="Z200" t="inlineStr">
        <is>
          <t/>
        </is>
      </c>
      <c r="AA200" t="inlineStr">
        <is>
          <t/>
        </is>
      </c>
      <c r="AB200" t="inlineStr">
        <is>
          <t>2</t>
        </is>
      </c>
      <c r="AC200" t="inlineStr">
        <is>
          <t/>
        </is>
      </c>
      <c r="AD200"/>
      <c r="AE200" t="inlineStr">
        <is>
          <t/>
        </is>
      </c>
      <c r="AF200" t="inlineStr">
        <is>
          <t/>
        </is>
      </c>
      <c r="AG200" s="1" t="inlineStr">
        <is>
          <t>https://www.trendyol.com/hivhestin/racing-helmet-anahtarlik-3d-yazici-ile-uretilmis-ozel-tasarim-2adet-p-1020566382?merchantId=1133791&amp;filterOverPriceListings=false</t>
        </is>
      </c>
    </row>
    <row r="201">
      <c r="A201" t="inlineStr">
        <is>
          <t>1133791</t>
        </is>
      </c>
      <c r="B201" t="inlineStr">
        <is>
          <t>Dkrsyn16104</t>
        </is>
      </c>
      <c r="C201" t="inlineStr">
        <is>
          <t>21.5</t>
        </is>
      </c>
      <c r="D201" t="inlineStr">
        <is>
          <t>Dkrsyn16104</t>
        </is>
      </c>
      <c r="E201" t="inlineStr">
        <is>
          <t>Beyaz</t>
        </is>
      </c>
      <c r="F201" t="inlineStr">
        <is>
          <t/>
        </is>
      </c>
      <c r="G201" t="inlineStr">
        <is>
          <t/>
        </is>
      </c>
      <c r="H201" t="inlineStr">
        <is>
          <t/>
        </is>
      </c>
      <c r="I201" t="inlineStr">
        <is>
          <t>hivhestın</t>
        </is>
      </c>
      <c r="J201" t="inlineStr">
        <is>
          <t>Dekoratif Obje ve Biblo</t>
        </is>
      </c>
      <c r="K201" t="inlineStr">
        <is>
          <t/>
        </is>
      </c>
      <c r="L201" t="inlineStr">
        <is>
          <t>Bambi Yıldız Işığı Tea Light Dekor</t>
        </is>
      </c>
      <c r="M201"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201" t="inlineStr">
        <is>
          <t>639.0</t>
        </is>
      </c>
      <c r="O201" t="inlineStr">
        <is>
          <t>639.0</t>
        </is>
      </c>
      <c r="P201" t="inlineStr">
        <is>
          <t/>
        </is>
      </c>
      <c r="Q201" t="inlineStr">
        <is>
          <t>10</t>
        </is>
      </c>
      <c r="R201" t="inlineStr">
        <is>
          <t>20</t>
        </is>
      </c>
      <c r="S201" t="inlineStr">
        <is>
          <t>0.0</t>
        </is>
      </c>
      <c r="T201" t="inlineStr">
        <is>
          <t>https://cdn.dsmcdn.com/ty1770/prod/QC_PREP/20251011/00/47d71b82-c394-3cf6-9ec3-00cccd1c9567/1_org_zoom.jpg</t>
        </is>
      </c>
      <c r="U201" t="inlineStr">
        <is>
          <t>https://cdn.dsmcdn.com/ty1772/prod/QC_PREP/20251011/00/d7b65002-177c-308d-aedf-7cc1a61079ad/1_org_zoom.jpg</t>
        </is>
      </c>
      <c r="V201" t="inlineStr">
        <is>
          <t>https://cdn.dsmcdn.com/ty1771/prod/QC_PREP/20251011/00/168bda21-a09e-37b2-991d-ea9e0c0966f5/1_org_zoom.jpg</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https://www.trendyol.com/hivhestin/bambi-yildiz-isigi-tea-light-dekor-p-1020235549?merchantId=1133791&amp;filterOverPriceListings=false</t>
        </is>
      </c>
    </row>
    <row r="202">
      <c r="A202" t="inlineStr">
        <is>
          <t>1133791</t>
        </is>
      </c>
      <c r="B202" t="inlineStr">
        <is>
          <t>Lamba1617</t>
        </is>
      </c>
      <c r="C202" t="inlineStr">
        <is>
          <t>23.5</t>
        </is>
      </c>
      <c r="D202" t="inlineStr">
        <is>
          <t>Lamba1617</t>
        </is>
      </c>
      <c r="E202" t="inlineStr">
        <is>
          <t>Beyaz</t>
        </is>
      </c>
      <c r="F202" t="inlineStr">
        <is>
          <t/>
        </is>
      </c>
      <c r="G202" t="inlineStr">
        <is>
          <t>13 x 22</t>
        </is>
      </c>
      <c r="H202" t="inlineStr">
        <is>
          <t/>
        </is>
      </c>
      <c r="I202" t="inlineStr">
        <is>
          <t>hivhestın</t>
        </is>
      </c>
      <c r="J202" t="inlineStr">
        <is>
          <t>Masa ve Gece Lambası</t>
        </is>
      </c>
      <c r="K202" t="inlineStr">
        <is>
          <t/>
        </is>
      </c>
      <c r="L202" t="inlineStr">
        <is>
          <t>Gotik Kemer Işık Lambası - 3D Baskı PLA Dekoratif Avize (22x18x12 cm)</t>
        </is>
      </c>
      <c r="M202"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202" t="inlineStr">
        <is>
          <t>2299.0</t>
        </is>
      </c>
      <c r="O202" t="inlineStr">
        <is>
          <t>2299.0</t>
        </is>
      </c>
      <c r="P202" t="inlineStr">
        <is>
          <t/>
        </is>
      </c>
      <c r="Q202" t="inlineStr">
        <is>
          <t>1</t>
        </is>
      </c>
      <c r="R202" t="inlineStr">
        <is>
          <t>20</t>
        </is>
      </c>
      <c r="S202" t="inlineStr">
        <is>
          <t>0.0</t>
        </is>
      </c>
      <c r="T202" t="inlineStr">
        <is>
          <t>https://cdn.dsmcdn.com/ty1772/prod/QC_PREP/20251011/00/d99f836c-c7ed-35dc-86f8-05d123209f93/1_org_zoom.jpg</t>
        </is>
      </c>
      <c r="U202" t="inlineStr">
        <is>
          <t>https://cdn.dsmcdn.com/ty1771/prod/QC_PREP/20251011/00/c3bc7598-4a3b-3b6b-8f83-19fe0241fff1/1_org_zoom.jpg</t>
        </is>
      </c>
      <c r="V202" t="inlineStr">
        <is>
          <t>https://cdn.dsmcdn.com/ty1770/prod/QC_PREP/20251011/00/4c0d2673-02bc-3858-b0d1-bb48a0dc5eef/1_org_zoom.jpg</t>
        </is>
      </c>
      <c r="W202" t="inlineStr">
        <is>
          <t>https://cdn.dsmcdn.com/ty1770/prod/QC_PREP/20251011/00/78c64827-bfe1-3b3b-bd75-c254cd1a6e84/1_org_zoom.jpg</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https://www.trendyol.com/hivhestin/gotik-kemer-isik-lambasi-3d-baski-pla-dekoratif-avize-22x18x12-cm-p-1020234387?merchantId=1133791&amp;filterOverPriceListings=false</t>
        </is>
      </c>
    </row>
    <row r="203">
      <c r="A203" t="inlineStr">
        <is>
          <t>1133791</t>
        </is>
      </c>
      <c r="B203" t="inlineStr">
        <is>
          <t>Lamba1616</t>
        </is>
      </c>
      <c r="C203" t="inlineStr">
        <is>
          <t>23.5</t>
        </is>
      </c>
      <c r="D203" t="inlineStr">
        <is>
          <t>Lamba1616</t>
        </is>
      </c>
      <c r="E203" t="inlineStr">
        <is>
          <t>Çok Renkli</t>
        </is>
      </c>
      <c r="F203" t="inlineStr">
        <is>
          <t/>
        </is>
      </c>
      <c r="G203" t="inlineStr">
        <is>
          <t>26 cm</t>
        </is>
      </c>
      <c r="H203" t="inlineStr">
        <is>
          <t/>
        </is>
      </c>
      <c r="I203" t="inlineStr">
        <is>
          <t>hivhestın</t>
        </is>
      </c>
      <c r="J203" t="inlineStr">
        <is>
          <t>Masa ve Gece Lambası</t>
        </is>
      </c>
      <c r="K203" t="inlineStr">
        <is>
          <t/>
        </is>
      </c>
      <c r="L203" t="inlineStr">
        <is>
          <t>Ay Taşıyan Kedi Lamba - 3D Yazıcı İle Üretilmiş Şık Gece Işığı</t>
        </is>
      </c>
      <c r="M203"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203" t="inlineStr">
        <is>
          <t>1099.0</t>
        </is>
      </c>
      <c r="O203" t="inlineStr">
        <is>
          <t>1099.0</t>
        </is>
      </c>
      <c r="P203" t="inlineStr">
        <is>
          <t/>
        </is>
      </c>
      <c r="Q203" t="inlineStr">
        <is>
          <t>3</t>
        </is>
      </c>
      <c r="R203" t="inlineStr">
        <is>
          <t>20</t>
        </is>
      </c>
      <c r="S203" t="inlineStr">
        <is>
          <t>0.0</t>
        </is>
      </c>
      <c r="T203" t="inlineStr">
        <is>
          <t>https://cdn.dsmcdn.com/ty1769/prod/QC_PREP/20251009/23/7eb79d51-4745-3333-8b85-6a7b79fe7f81/1_org_zoom.jpg</t>
        </is>
      </c>
      <c r="U203" t="inlineStr">
        <is>
          <t/>
        </is>
      </c>
      <c r="V203" t="inlineStr">
        <is>
          <t/>
        </is>
      </c>
      <c r="W203" t="inlineStr">
        <is>
          <t/>
        </is>
      </c>
      <c r="X203" t="inlineStr">
        <is>
          <t/>
        </is>
      </c>
      <c r="Y203" t="inlineStr">
        <is>
          <t/>
        </is>
      </c>
      <c r="Z203" t="inlineStr">
        <is>
          <t/>
        </is>
      </c>
      <c r="AA203" t="inlineStr">
        <is>
          <t/>
        </is>
      </c>
      <c r="AB203" t="inlineStr">
        <is>
          <t/>
        </is>
      </c>
      <c r="AC203" t="inlineStr">
        <is>
          <t/>
        </is>
      </c>
      <c r="AD203"/>
      <c r="AE203" t="inlineStr">
        <is>
          <t/>
        </is>
      </c>
      <c r="AF203" t="inlineStr">
        <is>
          <t/>
        </is>
      </c>
      <c r="AG203" s="1" t="inlineStr">
        <is>
          <t>https://www.trendyol.com/hivhestin/ay-tasiyan-kedi-lamba-3d-yazici-ile-uretilmis-sik-gece-isigi-p-1019507459?merchantId=1133791&amp;filterOverPriceListings=false</t>
        </is>
      </c>
    </row>
    <row r="204">
      <c r="A204" t="inlineStr">
        <is>
          <t>1133791</t>
        </is>
      </c>
      <c r="B204" t="inlineStr">
        <is>
          <t>Dkrsyn16103</t>
        </is>
      </c>
      <c r="C204" t="inlineStr">
        <is>
          <t>21.5</t>
        </is>
      </c>
      <c r="D204" t="inlineStr">
        <is>
          <t>Dkrsyn16103</t>
        </is>
      </c>
      <c r="E204" t="inlineStr">
        <is>
          <t>Siyah</t>
        </is>
      </c>
      <c r="F204" t="inlineStr">
        <is>
          <t/>
        </is>
      </c>
      <c r="G204" t="inlineStr">
        <is>
          <t>8 x 4</t>
        </is>
      </c>
      <c r="H204" t="inlineStr">
        <is>
          <t/>
        </is>
      </c>
      <c r="I204" t="inlineStr">
        <is>
          <t>hivhestın</t>
        </is>
      </c>
      <c r="J204" t="inlineStr">
        <is>
          <t>Duvar Sticker</t>
        </is>
      </c>
      <c r="K204" t="inlineStr">
        <is>
          <t/>
        </is>
      </c>
      <c r="L204" t="inlineStr">
        <is>
          <t>Sevimli Kedi Duvar Macerası 3D Dekor Seti</t>
        </is>
      </c>
      <c r="M204"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204" t="inlineStr">
        <is>
          <t>399.0</t>
        </is>
      </c>
      <c r="O204" t="inlineStr">
        <is>
          <t>399.0</t>
        </is>
      </c>
      <c r="P204" t="inlineStr">
        <is>
          <t/>
        </is>
      </c>
      <c r="Q204" t="inlineStr">
        <is>
          <t>20</t>
        </is>
      </c>
      <c r="R204" t="inlineStr">
        <is>
          <t>20</t>
        </is>
      </c>
      <c r="S204" t="inlineStr">
        <is>
          <t>0.0</t>
        </is>
      </c>
      <c r="T204" t="inlineStr">
        <is>
          <t>https://cdn.dsmcdn.com/ty1768/prod/QC_PREP/20251009/23/3d9eaa29-cff8-3c9d-9b2e-4bdc9675dc1f/1_org_zoom.jpg</t>
        </is>
      </c>
      <c r="U204" t="inlineStr">
        <is>
          <t/>
        </is>
      </c>
      <c r="V204" t="inlineStr">
        <is>
          <t/>
        </is>
      </c>
      <c r="W204" t="inlineStr">
        <is>
          <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https://www.trendyol.com/hivhestin/sevimli-kedi-duvar-macerasi-3d-dekor-seti-p-1019504844?merchantId=1133791&amp;filterOverPriceListings=false</t>
        </is>
      </c>
    </row>
    <row r="205">
      <c r="A205" t="inlineStr">
        <is>
          <t>1133791</t>
        </is>
      </c>
      <c r="B205" t="inlineStr">
        <is>
          <t>Dkrsyn16102</t>
        </is>
      </c>
      <c r="C205" t="inlineStr">
        <is>
          <t>21.5</t>
        </is>
      </c>
      <c r="D205" t="inlineStr">
        <is>
          <t>16102</t>
        </is>
      </c>
      <c r="E205" t="inlineStr">
        <is>
          <t>Siyah</t>
        </is>
      </c>
      <c r="F205" t="inlineStr">
        <is>
          <t/>
        </is>
      </c>
      <c r="G205" t="inlineStr">
        <is>
          <t>12 x 19</t>
        </is>
      </c>
      <c r="H205" t="inlineStr">
        <is>
          <t/>
        </is>
      </c>
      <c r="I205" t="inlineStr">
        <is>
          <t>hivhestın</t>
        </is>
      </c>
      <c r="J205" t="inlineStr">
        <is>
          <t>Duvar Dekorasyon Ürünü</t>
        </is>
      </c>
      <c r="K205" t="inlineStr">
        <is>
          <t/>
        </is>
      </c>
      <c r="L205" t="inlineStr">
        <is>
          <t>Yinyang Kedi Figürü - 19x13 cm (PLA Malzeme 3D Yazıcı ile Üretilmiş</t>
        </is>
      </c>
      <c r="M205"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205" t="inlineStr">
        <is>
          <t>389.0</t>
        </is>
      </c>
      <c r="O205" t="inlineStr">
        <is>
          <t>389.0</t>
        </is>
      </c>
      <c r="P205" t="inlineStr">
        <is>
          <t/>
        </is>
      </c>
      <c r="Q205" t="inlineStr">
        <is>
          <t>20</t>
        </is>
      </c>
      <c r="R205" t="inlineStr">
        <is>
          <t>20</t>
        </is>
      </c>
      <c r="S205" t="inlineStr">
        <is>
          <t>0.0</t>
        </is>
      </c>
      <c r="T205" t="inlineStr">
        <is>
          <t>https://cdn.dsmcdn.com/ty1768/prod/QC_PREP/20251009/23/db5c3b2e-12c1-3b1d-bf47-d97513e29b31/1_org_zoom.jpg</t>
        </is>
      </c>
      <c r="U205" t="inlineStr">
        <is>
          <t/>
        </is>
      </c>
      <c r="V205" t="inlineStr">
        <is>
          <t/>
        </is>
      </c>
      <c r="W205" t="inlineStr">
        <is>
          <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https://www.trendyol.com/hivhestin/yinyang-kedi-figuru-19x13-cm-pla-malzeme-3d-yazici-ile-uretilmis-p-1019503812?merchantId=1133791&amp;filterOverPriceListings=false</t>
        </is>
      </c>
    </row>
    <row r="206">
      <c r="A206" t="inlineStr">
        <is>
          <t>1133791</t>
        </is>
      </c>
      <c r="B206" t="inlineStr">
        <is>
          <t>Dkrsyn16101</t>
        </is>
      </c>
      <c r="C206" t="inlineStr">
        <is>
          <t>21.0</t>
        </is>
      </c>
      <c r="D206" t="inlineStr">
        <is>
          <t>Dkrsyn16101</t>
        </is>
      </c>
      <c r="E206" t="inlineStr">
        <is>
          <t/>
        </is>
      </c>
      <c r="F206" t="inlineStr">
        <is>
          <t/>
        </is>
      </c>
      <c r="G206" t="inlineStr">
        <is>
          <t/>
        </is>
      </c>
      <c r="H206" t="inlineStr">
        <is>
          <t/>
        </is>
      </c>
      <c r="I206" t="inlineStr">
        <is>
          <t>hivhestın</t>
        </is>
      </c>
      <c r="J206" t="inlineStr">
        <is>
          <t>Bardak Altlığı</t>
        </is>
      </c>
      <c r="K206" t="inlineStr">
        <is>
          <t/>
        </is>
      </c>
      <c r="L206" t="inlineStr">
        <is>
          <t>Korku Eli İçecek Tutucu - 3D Yazıcı Pla Malzeme</t>
        </is>
      </c>
      <c r="M206"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206" t="inlineStr">
        <is>
          <t>499.0</t>
        </is>
      </c>
      <c r="O206" t="inlineStr">
        <is>
          <t>499.0</t>
        </is>
      </c>
      <c r="P206" t="inlineStr">
        <is>
          <t/>
        </is>
      </c>
      <c r="Q206" t="inlineStr">
        <is>
          <t>3</t>
        </is>
      </c>
      <c r="R206" t="inlineStr">
        <is>
          <t>20</t>
        </is>
      </c>
      <c r="S206" t="inlineStr">
        <is>
          <t>0.0</t>
        </is>
      </c>
      <c r="T206" t="inlineStr">
        <is>
          <t>https://cdn.dsmcdn.com/ty1767/prod/QC_PREP/20251007/21/42ae9eb7-27e6-319e-b838-2da557647264/1_org_zoom.jpg</t>
        </is>
      </c>
      <c r="U206" t="inlineStr">
        <is>
          <t/>
        </is>
      </c>
      <c r="V206" t="inlineStr">
        <is>
          <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https://www.trendyol.com/hivhestin/korku-eli-icecek-tutucu-3d-yazici-pla-malzeme-p-1016623994?merchantId=1133791&amp;filterOverPriceListings=false</t>
        </is>
      </c>
    </row>
    <row r="207">
      <c r="A207" t="inlineStr">
        <is>
          <t>1133791</t>
        </is>
      </c>
      <c r="B207" t="inlineStr">
        <is>
          <t>Lamba1615</t>
        </is>
      </c>
      <c r="C207" t="inlineStr">
        <is>
          <t>23.5</t>
        </is>
      </c>
      <c r="D207" t="inlineStr">
        <is>
          <t>Lamba1615</t>
        </is>
      </c>
      <c r="E207" t="inlineStr">
        <is>
          <t>Beyaz</t>
        </is>
      </c>
      <c r="F207" t="inlineStr">
        <is>
          <t/>
        </is>
      </c>
      <c r="G207" t="inlineStr">
        <is>
          <t>16 x 20</t>
        </is>
      </c>
      <c r="H207" t="inlineStr">
        <is>
          <t/>
        </is>
      </c>
      <c r="I207" t="inlineStr">
        <is>
          <t>hivhestın</t>
        </is>
      </c>
      <c r="J207" t="inlineStr">
        <is>
          <t>Masa ve Gece Lambası</t>
        </is>
      </c>
      <c r="K207" t="inlineStr">
        <is>
          <t/>
        </is>
      </c>
      <c r="L207" t="inlineStr">
        <is>
          <t>Dekoratif Baykuş LED Işık Lamba(12x20x9 cm) - PLA Malzeme + 3D Yazıcı ile Üretilmiş</t>
        </is>
      </c>
      <c r="M207"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207" t="inlineStr">
        <is>
          <t>899.0</t>
        </is>
      </c>
      <c r="O207" t="inlineStr">
        <is>
          <t>899.0</t>
        </is>
      </c>
      <c r="P207" t="inlineStr">
        <is>
          <t/>
        </is>
      </c>
      <c r="Q207" t="inlineStr">
        <is>
          <t>3</t>
        </is>
      </c>
      <c r="R207" t="inlineStr">
        <is>
          <t>20</t>
        </is>
      </c>
      <c r="S207" t="inlineStr">
        <is>
          <t>0.0</t>
        </is>
      </c>
      <c r="T207" t="inlineStr">
        <is>
          <t>https://cdn.dsmcdn.com/ty1768/prod/QC_PREP/20251007/21/b3eb247d-fcef-3147-bb81-2479feafca2a/1_org_zoom.jpg</t>
        </is>
      </c>
      <c r="U207" t="inlineStr">
        <is>
          <t/>
        </is>
      </c>
      <c r="V207" t="inlineStr">
        <is>
          <t/>
        </is>
      </c>
      <c r="W207" t="inlineStr">
        <is>
          <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https://www.trendyol.com/hivhestin/dekoratif-baykus-led-isik-lamba-12x20x9-cm-pla-malzeme-3d-yazici-ile-uretilmis-p-1016620158?merchantId=1133791&amp;filterOverPriceListings=false</t>
        </is>
      </c>
    </row>
    <row r="208">
      <c r="A208" t="inlineStr">
        <is>
          <t>1133791</t>
        </is>
      </c>
      <c r="B208" t="inlineStr">
        <is>
          <t>Lamba1614</t>
        </is>
      </c>
      <c r="C208" t="inlineStr">
        <is>
          <t>23.5</t>
        </is>
      </c>
      <c r="D208" t="inlineStr">
        <is>
          <t>Lamba1614</t>
        </is>
      </c>
      <c r="E208" t="inlineStr">
        <is>
          <t>Beyaz</t>
        </is>
      </c>
      <c r="F208" t="inlineStr">
        <is>
          <t/>
        </is>
      </c>
      <c r="G208" t="inlineStr">
        <is>
          <t>17 x 17</t>
        </is>
      </c>
      <c r="H208" t="inlineStr">
        <is>
          <t/>
        </is>
      </c>
      <c r="I208" t="inlineStr">
        <is>
          <t>hivhestın</t>
        </is>
      </c>
      <c r="J208" t="inlineStr">
        <is>
          <t>Masa ve Gece Lambası</t>
        </is>
      </c>
      <c r="K208" t="inlineStr">
        <is>
          <t/>
        </is>
      </c>
      <c r="L208" t="inlineStr">
        <is>
          <t>Kartal şeklinde lamba Pilli aydınlatma dekoratif aydınlatma</t>
        </is>
      </c>
      <c r="M208"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208" t="inlineStr">
        <is>
          <t>899.0</t>
        </is>
      </c>
      <c r="O208" t="inlineStr">
        <is>
          <t>899.0</t>
        </is>
      </c>
      <c r="P208" t="inlineStr">
        <is>
          <t/>
        </is>
      </c>
      <c r="Q208" t="inlineStr">
        <is>
          <t>3</t>
        </is>
      </c>
      <c r="R208" t="inlineStr">
        <is>
          <t>20</t>
        </is>
      </c>
      <c r="S208" t="inlineStr">
        <is>
          <t>0.0</t>
        </is>
      </c>
      <c r="T208" t="inlineStr">
        <is>
          <t>https://cdn.dsmcdn.com/ty1767/prod/QC_PREP/20251007/20/899524e1-824b-3819-a5a9-f991742ee6d4/1_org_zoom.jpg</t>
        </is>
      </c>
      <c r="U208" t="inlineStr">
        <is>
          <t/>
        </is>
      </c>
      <c r="V208" t="inlineStr">
        <is>
          <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https://www.trendyol.com/hivhestin/kartal-seklinde-lamba-pilli-aydinlatma-dekoratif-aydinlatma-p-1016618332?merchantId=1133791&amp;filterOverPriceListings=false</t>
        </is>
      </c>
    </row>
    <row r="209">
      <c r="A209" t="inlineStr">
        <is>
          <t>1133791</t>
        </is>
      </c>
      <c r="B209" t="inlineStr">
        <is>
          <t>Saksı1609</t>
        </is>
      </c>
      <c r="C209" t="inlineStr">
        <is>
          <t>20.0</t>
        </is>
      </c>
      <c r="D209" t="inlineStr">
        <is>
          <t>Saksı1609</t>
        </is>
      </c>
      <c r="E209" t="inlineStr">
        <is>
          <t>Beyaz</t>
        </is>
      </c>
      <c r="F209" t="inlineStr">
        <is>
          <t/>
        </is>
      </c>
      <c r="G209" t="inlineStr">
        <is>
          <t/>
        </is>
      </c>
      <c r="H209" t="inlineStr">
        <is>
          <t/>
        </is>
      </c>
      <c r="I209" t="inlineStr">
        <is>
          <t>hivhestın</t>
        </is>
      </c>
      <c r="J209" t="inlineStr">
        <is>
          <t>Saksı</t>
        </is>
      </c>
      <c r="K209" t="inlineStr">
        <is>
          <t/>
        </is>
      </c>
      <c r="L209" t="inlineStr">
        <is>
          <t>WaveForm Dalgalı Beyaz Bitki Saksısı - 3D Baskı PLA Tasarım</t>
        </is>
      </c>
      <c r="M209"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209" t="inlineStr">
        <is>
          <t>859.0</t>
        </is>
      </c>
      <c r="O209" t="inlineStr">
        <is>
          <t>859.0</t>
        </is>
      </c>
      <c r="P209" t="inlineStr">
        <is>
          <t/>
        </is>
      </c>
      <c r="Q209" t="inlineStr">
        <is>
          <t>2</t>
        </is>
      </c>
      <c r="R209" t="inlineStr">
        <is>
          <t>20</t>
        </is>
      </c>
      <c r="S209" t="inlineStr">
        <is>
          <t>0.0</t>
        </is>
      </c>
      <c r="T209" t="inlineStr">
        <is>
          <t>https://cdn.dsmcdn.com/ty1769/prod/QC_PREP/20251005/14/e2cf7cc8-234a-371f-a83f-f6cbb69ea919/1_org_zoom.jpg</t>
        </is>
      </c>
      <c r="U209" t="inlineStr">
        <is>
          <t>https://cdn.dsmcdn.com/ty1767/prod/QC_PREP/20251005/14/ab0a2f98-3422-3fe5-8634-e9d7c8884649/1_org_zoom.jpg</t>
        </is>
      </c>
      <c r="V209" t="inlineStr">
        <is>
          <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https://www.trendyol.com/hivhestin/waveform-dalgali-beyaz-bitki-saksisi-3d-baski-pla-tasarim-p-1005903136?merchantId=1133791&amp;filterOverPriceListings=false</t>
        </is>
      </c>
    </row>
    <row r="210">
      <c r="A210" t="inlineStr">
        <is>
          <t>1133791</t>
        </is>
      </c>
      <c r="B210" t="inlineStr">
        <is>
          <t>Dkrsyn16100</t>
        </is>
      </c>
      <c r="C210" t="inlineStr">
        <is>
          <t>21.5</t>
        </is>
      </c>
      <c r="D210" t="inlineStr">
        <is>
          <t>Dkrsyn16100</t>
        </is>
      </c>
      <c r="E210" t="inlineStr">
        <is>
          <t>Siyah</t>
        </is>
      </c>
      <c r="F210" t="inlineStr">
        <is>
          <t/>
        </is>
      </c>
      <c r="G210" t="inlineStr">
        <is>
          <t>21 x 17</t>
        </is>
      </c>
      <c r="H210" t="inlineStr">
        <is>
          <t/>
        </is>
      </c>
      <c r="I210" t="inlineStr">
        <is>
          <t>hivhestın</t>
        </is>
      </c>
      <c r="J210" t="inlineStr">
        <is>
          <t>Duvar Dekorasyon Ürünü</t>
        </is>
      </c>
      <c r="K210" t="inlineStr">
        <is>
          <t/>
        </is>
      </c>
      <c r="L210" t="inlineStr">
        <is>
          <t>Ayda Dinlenen Astronot 3D Dekor Figürü</t>
        </is>
      </c>
      <c r="M210"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210" t="inlineStr">
        <is>
          <t>339.0</t>
        </is>
      </c>
      <c r="O210" t="inlineStr">
        <is>
          <t>339.0</t>
        </is>
      </c>
      <c r="P210" t="inlineStr">
        <is>
          <t/>
        </is>
      </c>
      <c r="Q210" t="inlineStr">
        <is>
          <t>10</t>
        </is>
      </c>
      <c r="R210" t="inlineStr">
        <is>
          <t>20</t>
        </is>
      </c>
      <c r="S210" t="inlineStr">
        <is>
          <t>0.0</t>
        </is>
      </c>
      <c r="T210" t="inlineStr">
        <is>
          <t>https://cdn.dsmcdn.com/ty1768/prod/QC_PREP/20251005/13/2e161a49-cb3e-3ec8-a325-4e87d9da05a1/1_org_zoom.jpg</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https://www.trendyol.com/hivhestin/ayda-dinlenen-astronot-3d-dekor-figuru-p-1005702966?merchantId=1133791&amp;filterOverPriceListings=false</t>
        </is>
      </c>
    </row>
    <row r="211">
      <c r="A211" t="inlineStr">
        <is>
          <t>1133791</t>
        </is>
      </c>
      <c r="B211" t="inlineStr">
        <is>
          <t>Dkrsyn1699</t>
        </is>
      </c>
      <c r="C211" t="inlineStr">
        <is>
          <t>21.5</t>
        </is>
      </c>
      <c r="D211" t="inlineStr">
        <is>
          <t>Dkrsyn1699</t>
        </is>
      </c>
      <c r="E211" t="inlineStr">
        <is>
          <t>Siyah</t>
        </is>
      </c>
      <c r="F211" t="inlineStr">
        <is>
          <t/>
        </is>
      </c>
      <c r="G211" t="inlineStr">
        <is>
          <t>21 x 17</t>
        </is>
      </c>
      <c r="H211" t="inlineStr">
        <is>
          <t/>
        </is>
      </c>
      <c r="I211" t="inlineStr">
        <is>
          <t>hivhestın</t>
        </is>
      </c>
      <c r="J211" t="inlineStr">
        <is>
          <t>Duvar Dekorasyon Ürünü</t>
        </is>
      </c>
      <c r="K211" t="inlineStr">
        <is>
          <t/>
        </is>
      </c>
      <c r="L211" t="inlineStr">
        <is>
          <t>Aşkın Kalbi 3D Dekoratif Duvar Dekoru</t>
        </is>
      </c>
      <c r="M211"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211" t="inlineStr">
        <is>
          <t>349.0</t>
        </is>
      </c>
      <c r="O211" t="inlineStr">
        <is>
          <t>349.0</t>
        </is>
      </c>
      <c r="P211" t="inlineStr">
        <is>
          <t/>
        </is>
      </c>
      <c r="Q211" t="inlineStr">
        <is>
          <t>10</t>
        </is>
      </c>
      <c r="R211" t="inlineStr">
        <is>
          <t>20</t>
        </is>
      </c>
      <c r="S211" t="inlineStr">
        <is>
          <t>0.0</t>
        </is>
      </c>
      <c r="T211" t="inlineStr">
        <is>
          <t>https://cdn.dsmcdn.com/ty1769/prod/QC_PREP/20251005/13/b4519eed-5622-315e-8f32-d52a8392130c/1_org_zoom.jpg</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https://www.trendyol.com/hivhestin/askin-kalbi-3d-dekoratif-duvar-dekoru-p-1005674466?merchantId=1133791&amp;filterOverPriceListings=false</t>
        </is>
      </c>
    </row>
    <row r="212">
      <c r="A212" t="inlineStr">
        <is>
          <t>1133791</t>
        </is>
      </c>
      <c r="B212" t="inlineStr">
        <is>
          <t>Dkrsyn1698</t>
        </is>
      </c>
      <c r="C212" t="inlineStr">
        <is>
          <t>21.5</t>
        </is>
      </c>
      <c r="D212" t="inlineStr">
        <is>
          <t>Dkrsyn1698</t>
        </is>
      </c>
      <c r="E212" t="inlineStr">
        <is>
          <t>Siyah</t>
        </is>
      </c>
      <c r="F212" t="inlineStr">
        <is>
          <t/>
        </is>
      </c>
      <c r="G212" t="inlineStr">
        <is>
          <t>21 x 17</t>
        </is>
      </c>
      <c r="H212" t="inlineStr">
        <is>
          <t/>
        </is>
      </c>
      <c r="I212" t="inlineStr">
        <is>
          <t>hivhestın</t>
        </is>
      </c>
      <c r="J212" t="inlineStr">
        <is>
          <t>Duvar Dekorasyon Ürünü</t>
        </is>
      </c>
      <c r="K212" t="inlineStr">
        <is>
          <t/>
        </is>
      </c>
      <c r="L212" t="inlineStr">
        <is>
          <t>Tropikal Flamingo Duvar Dekoru - 3D Yazıcı Baskı</t>
        </is>
      </c>
      <c r="M212"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12" t="inlineStr">
        <is>
          <t>349.0</t>
        </is>
      </c>
      <c r="O212" t="inlineStr">
        <is>
          <t>349.0</t>
        </is>
      </c>
      <c r="P212" t="inlineStr">
        <is>
          <t/>
        </is>
      </c>
      <c r="Q212" t="inlineStr">
        <is>
          <t>10</t>
        </is>
      </c>
      <c r="R212" t="inlineStr">
        <is>
          <t>20</t>
        </is>
      </c>
      <c r="S212" t="inlineStr">
        <is>
          <t>0.0</t>
        </is>
      </c>
      <c r="T212" t="inlineStr">
        <is>
          <t>https://cdn.dsmcdn.com/ty1769/prod/QC_PREP/20251005/13/1e174866-b0ad-35f8-8c18-3de88303023b/1_org_zoom.jpg</t>
        </is>
      </c>
      <c r="U212" t="inlineStr">
        <is>
          <t/>
        </is>
      </c>
      <c r="V212" t="inlineStr">
        <is>
          <t/>
        </is>
      </c>
      <c r="W212" t="inlineStr">
        <is>
          <t/>
        </is>
      </c>
      <c r="X212" t="inlineStr">
        <is>
          <t/>
        </is>
      </c>
      <c r="Y212" t="inlineStr">
        <is>
          <t/>
        </is>
      </c>
      <c r="Z212" t="inlineStr">
        <is>
          <t/>
        </is>
      </c>
      <c r="AA212" t="inlineStr">
        <is>
          <t/>
        </is>
      </c>
      <c r="AB212" t="inlineStr">
        <is>
          <t/>
        </is>
      </c>
      <c r="AC212" t="inlineStr">
        <is>
          <t/>
        </is>
      </c>
      <c r="AD212"/>
      <c r="AE212" t="inlineStr">
        <is>
          <t/>
        </is>
      </c>
      <c r="AF212" t="inlineStr">
        <is>
          <t/>
        </is>
      </c>
      <c r="AG212" s="1" t="inlineStr">
        <is>
          <t>https://www.trendyol.com/hivhestin/tropikal-flamingo-duvar-dekoru-3d-yazici-baski-p-1005645294?merchantId=1133791&amp;filterOverPriceListings=false</t>
        </is>
      </c>
    </row>
    <row r="213">
      <c r="A213" t="inlineStr">
        <is>
          <t>1133791</t>
        </is>
      </c>
      <c r="B213" t="inlineStr">
        <is>
          <t>Dkrsyn1697</t>
        </is>
      </c>
      <c r="C213" t="inlineStr">
        <is>
          <t>24.5</t>
        </is>
      </c>
      <c r="D213" t="inlineStr">
        <is>
          <t>Dkrsyn1697</t>
        </is>
      </c>
      <c r="E213" t="inlineStr">
        <is>
          <t>Beyaz</t>
        </is>
      </c>
      <c r="F213" t="inlineStr">
        <is>
          <t/>
        </is>
      </c>
      <c r="G213" t="inlineStr">
        <is>
          <t>17 x 17</t>
        </is>
      </c>
      <c r="H213" t="inlineStr">
        <is>
          <t/>
        </is>
      </c>
      <c r="I213" t="inlineStr">
        <is>
          <t>hivhestın</t>
        </is>
      </c>
      <c r="J213" t="inlineStr">
        <is>
          <t>Dekoratif Tabak &amp; Kase</t>
        </is>
      </c>
      <c r="K213" t="inlineStr">
        <is>
          <t/>
        </is>
      </c>
      <c r="L213" t="inlineStr">
        <is>
          <t>El Şeklinde 3D Yazıcı Dekoratif Kase - 17x17x15 cm</t>
        </is>
      </c>
      <c r="M213"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13" t="inlineStr">
        <is>
          <t>789.0</t>
        </is>
      </c>
      <c r="O213" t="inlineStr">
        <is>
          <t>789.0</t>
        </is>
      </c>
      <c r="P213" t="inlineStr">
        <is>
          <t/>
        </is>
      </c>
      <c r="Q213" t="inlineStr">
        <is>
          <t>3</t>
        </is>
      </c>
      <c r="R213" t="inlineStr">
        <is>
          <t>20</t>
        </is>
      </c>
      <c r="S213" t="inlineStr">
        <is>
          <t>0.0</t>
        </is>
      </c>
      <c r="T213" t="inlineStr">
        <is>
          <t>https://cdn.dsmcdn.com/ty1768/prod/QC_PREP/20251005/13/2886fdbb-e0c1-3ac1-94d1-9e4f614a716b/1_org_zoom.jpg</t>
        </is>
      </c>
      <c r="U213" t="inlineStr">
        <is>
          <t/>
        </is>
      </c>
      <c r="V213" t="inlineStr">
        <is>
          <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https://www.trendyol.com/hivhestin/el-seklinde-3d-yazici-dekoratif-kase-17x17x15-cm-p-1005623445?merchantId=1133791&amp;filterOverPriceListings=false</t>
        </is>
      </c>
    </row>
    <row r="214">
      <c r="A214" t="inlineStr">
        <is>
          <t>1133791</t>
        </is>
      </c>
      <c r="B214" t="inlineStr">
        <is>
          <t>Dkrsyn1696</t>
        </is>
      </c>
      <c r="C214" t="inlineStr">
        <is>
          <t>21.5</t>
        </is>
      </c>
      <c r="D214" t="inlineStr">
        <is>
          <t>Dkrsyn1696</t>
        </is>
      </c>
      <c r="E214" t="inlineStr">
        <is>
          <t>Beyaz</t>
        </is>
      </c>
      <c r="F214" t="inlineStr">
        <is>
          <t/>
        </is>
      </c>
      <c r="G214" t="inlineStr">
        <is>
          <t>7 x 10</t>
        </is>
      </c>
      <c r="H214" t="inlineStr">
        <is>
          <t/>
        </is>
      </c>
      <c r="I214" t="inlineStr">
        <is>
          <t>hivhestın</t>
        </is>
      </c>
      <c r="J214" t="inlineStr">
        <is>
          <t>Dekoratif Obje ve Biblo</t>
        </is>
      </c>
      <c r="K214" t="inlineStr">
        <is>
          <t/>
        </is>
      </c>
      <c r="L214" t="inlineStr">
        <is>
          <t>Kucaklanan Sevgi: Anne-Bebek Abstrakt Heykeli - 3D PLA Baskı</t>
        </is>
      </c>
      <c r="M214"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14" t="inlineStr">
        <is>
          <t>379.0</t>
        </is>
      </c>
      <c r="O214" t="inlineStr">
        <is>
          <t>379.0</t>
        </is>
      </c>
      <c r="P214" t="inlineStr">
        <is>
          <t/>
        </is>
      </c>
      <c r="Q214" t="inlineStr">
        <is>
          <t>10</t>
        </is>
      </c>
      <c r="R214" t="inlineStr">
        <is>
          <t>20</t>
        </is>
      </c>
      <c r="S214" t="inlineStr">
        <is>
          <t>0.0</t>
        </is>
      </c>
      <c r="T214" t="inlineStr">
        <is>
          <t>https://cdn.dsmcdn.com/ty1769/prod/QC_PREP/20251005/13/6c119070-1e43-3672-bdd2-bccef96f3ed6/1_org_zoom.jpg</t>
        </is>
      </c>
      <c r="U214" t="inlineStr">
        <is>
          <t/>
        </is>
      </c>
      <c r="V214" t="inlineStr">
        <is>
          <t/>
        </is>
      </c>
      <c r="W214" t="inlineStr">
        <is>
          <t/>
        </is>
      </c>
      <c r="X214" t="inlineStr">
        <is>
          <t/>
        </is>
      </c>
      <c r="Y214" t="inlineStr">
        <is>
          <t/>
        </is>
      </c>
      <c r="Z214" t="inlineStr">
        <is>
          <t/>
        </is>
      </c>
      <c r="AA214" t="inlineStr">
        <is>
          <t/>
        </is>
      </c>
      <c r="AB214" t="inlineStr">
        <is>
          <t/>
        </is>
      </c>
      <c r="AC214" t="inlineStr">
        <is>
          <t/>
        </is>
      </c>
      <c r="AD214"/>
      <c r="AE214" t="inlineStr">
        <is>
          <t/>
        </is>
      </c>
      <c r="AF214" t="inlineStr">
        <is>
          <t/>
        </is>
      </c>
      <c r="AG214" s="1" t="inlineStr">
        <is>
          <t>https://www.trendyol.com/hivhestin/kucaklanan-sevgi-anne-bebek-abstrakt-heykeli-3d-pla-baski-p-1005612111?merchantId=1133791&amp;filterOverPriceListings=false</t>
        </is>
      </c>
    </row>
    <row r="215">
      <c r="A215" t="inlineStr">
        <is>
          <t>1133791</t>
        </is>
      </c>
      <c r="B215" t="inlineStr">
        <is>
          <t>Dkrsyn1696-1</t>
        </is>
      </c>
      <c r="C215" t="inlineStr">
        <is>
          <t>21.5</t>
        </is>
      </c>
      <c r="D215" t="inlineStr">
        <is>
          <t>Dkrsyn1696</t>
        </is>
      </c>
      <c r="E215" t="inlineStr">
        <is>
          <t>Siyah</t>
        </is>
      </c>
      <c r="F215" t="inlineStr">
        <is>
          <t/>
        </is>
      </c>
      <c r="G215" t="inlineStr">
        <is>
          <t>7 x 10</t>
        </is>
      </c>
      <c r="H215" t="inlineStr">
        <is>
          <t/>
        </is>
      </c>
      <c r="I215" t="inlineStr">
        <is>
          <t>hivhestın</t>
        </is>
      </c>
      <c r="J215" t="inlineStr">
        <is>
          <t>Dekoratif Obje ve Biblo</t>
        </is>
      </c>
      <c r="K215" t="inlineStr">
        <is>
          <t/>
        </is>
      </c>
      <c r="L215" t="inlineStr">
        <is>
          <t>Kucaklanan Sevgi: Anne-Bebek Abstrakt Heykeli - 3D PLA Baskı</t>
        </is>
      </c>
      <c r="M215"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15" t="inlineStr">
        <is>
          <t>379.0</t>
        </is>
      </c>
      <c r="O215" t="inlineStr">
        <is>
          <t>379.0</t>
        </is>
      </c>
      <c r="P215" t="inlineStr">
        <is>
          <t/>
        </is>
      </c>
      <c r="Q215" t="inlineStr">
        <is>
          <t>10</t>
        </is>
      </c>
      <c r="R215" t="inlineStr">
        <is>
          <t>20</t>
        </is>
      </c>
      <c r="S215" t="inlineStr">
        <is>
          <t>0.0</t>
        </is>
      </c>
      <c r="T215" t="inlineStr">
        <is>
          <t>https://cdn.dsmcdn.com/ty1769/prod/QC_PREP/20251005/13/6c119070-1e43-3672-bdd2-bccef96f3ed6/1_org_zoom.jpg</t>
        </is>
      </c>
      <c r="U215" t="inlineStr">
        <is>
          <t/>
        </is>
      </c>
      <c r="V215" t="inlineStr">
        <is>
          <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https://www.trendyol.com/hivhestin/kucaklanan-sevgi-anne-bebek-abstrakt-heykeli-3d-pla-baski-p-1005605543?merchantId=1133791&amp;filterOverPriceListings=false</t>
        </is>
      </c>
    </row>
    <row r="216">
      <c r="A216" t="inlineStr">
        <is>
          <t>1133791</t>
        </is>
      </c>
      <c r="B216" t="inlineStr">
        <is>
          <t>Lamba1613</t>
        </is>
      </c>
      <c r="C216" t="inlineStr">
        <is>
          <t>23.5</t>
        </is>
      </c>
      <c r="D216" t="inlineStr">
        <is>
          <t>Lamba1613</t>
        </is>
      </c>
      <c r="E216" t="inlineStr">
        <is>
          <t>Beyaz</t>
        </is>
      </c>
      <c r="F216" t="inlineStr">
        <is>
          <t/>
        </is>
      </c>
      <c r="G216" t="inlineStr">
        <is>
          <t>12 x 17</t>
        </is>
      </c>
      <c r="H216" t="inlineStr">
        <is>
          <t/>
        </is>
      </c>
      <c r="I216" t="inlineStr">
        <is>
          <t>hivhestın</t>
        </is>
      </c>
      <c r="J216" t="inlineStr">
        <is>
          <t>Masa ve Gece Lambası</t>
        </is>
      </c>
      <c r="K216" t="inlineStr">
        <is>
          <t/>
        </is>
      </c>
      <c r="L216" t="inlineStr">
        <is>
          <t>Luminos Klasik Tapınak Masa Lambası - 17 cm 3D PLA LED</t>
        </is>
      </c>
      <c r="M216"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16" t="inlineStr">
        <is>
          <t>1099.0</t>
        </is>
      </c>
      <c r="O216" t="inlineStr">
        <is>
          <t>1099.0</t>
        </is>
      </c>
      <c r="P216" t="inlineStr">
        <is>
          <t/>
        </is>
      </c>
      <c r="Q216" t="inlineStr">
        <is>
          <t>2</t>
        </is>
      </c>
      <c r="R216" t="inlineStr">
        <is>
          <t>20</t>
        </is>
      </c>
      <c r="S216" t="inlineStr">
        <is>
          <t>0.0</t>
        </is>
      </c>
      <c r="T216" t="inlineStr">
        <is>
          <t>https://cdn.dsmcdn.com/ty1769/prod/QC_PREP/20251004/23/29e47818-55f9-319b-91de-44f6522e0c59/1_org_zoom.jpg</t>
        </is>
      </c>
      <c r="U216" t="inlineStr">
        <is>
          <t>https://cdn.dsmcdn.com/ty1767/prod/QC_PREP/20251004/23/0f8cbde1-1c84-3549-8f35-b3cc6fce65f0/1_org_zoom.jpg</t>
        </is>
      </c>
      <c r="V216" t="inlineStr">
        <is>
          <t>https://cdn.dsmcdn.com/ty1768/prod/QC_PREP/20251004/23/0b5a9d74-b488-38b5-8d61-beec8d559e2b/1_org_zoom.jpg</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https://www.trendyol.com/hivhestin/luminos-klasik-tapinak-masa-lambasi-17-cm-3d-pla-led-p-1002770936?merchantId=1133791&amp;filterOverPriceListings=false</t>
        </is>
      </c>
    </row>
    <row r="217">
      <c r="A217" t="inlineStr">
        <is>
          <t>1133791</t>
        </is>
      </c>
      <c r="B217" t="inlineStr">
        <is>
          <t>Lamba1612</t>
        </is>
      </c>
      <c r="C217" t="inlineStr">
        <is>
          <t>23.5</t>
        </is>
      </c>
      <c r="D217" t="inlineStr">
        <is>
          <t>Lamba1612</t>
        </is>
      </c>
      <c r="E217" t="inlineStr">
        <is>
          <t>Beyaz</t>
        </is>
      </c>
      <c r="F217" t="inlineStr">
        <is>
          <t/>
        </is>
      </c>
      <c r="G217" t="inlineStr">
        <is>
          <t>20 x 10</t>
        </is>
      </c>
      <c r="H217" t="inlineStr">
        <is>
          <t/>
        </is>
      </c>
      <c r="I217" t="inlineStr">
        <is>
          <t>hivhestın</t>
        </is>
      </c>
      <c r="J217" t="inlineStr">
        <is>
          <t>Masa ve Gece Lambası</t>
        </is>
      </c>
      <c r="K217" t="inlineStr">
        <is>
          <t/>
        </is>
      </c>
      <c r="L217" t="inlineStr">
        <is>
          <t>Lumina Ascent Masa/Gece Lambası (USB Kablo Girişli) 20 cm 3D Yazıcı PLA</t>
        </is>
      </c>
      <c r="M217"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17" t="inlineStr">
        <is>
          <t>1199.0</t>
        </is>
      </c>
      <c r="O217" t="inlineStr">
        <is>
          <t>1199.0</t>
        </is>
      </c>
      <c r="P217" t="inlineStr">
        <is>
          <t/>
        </is>
      </c>
      <c r="Q217" t="inlineStr">
        <is>
          <t>3</t>
        </is>
      </c>
      <c r="R217" t="inlineStr">
        <is>
          <t>20</t>
        </is>
      </c>
      <c r="S217" t="inlineStr">
        <is>
          <t>0.0</t>
        </is>
      </c>
      <c r="T217" t="inlineStr">
        <is>
          <t>https://cdn.dsmcdn.com/ty1769/prod/QC_PREP/20251004/23/5690cbd9-22c3-33fb-9eac-e54ac493010c/1_org_zoom.jpg</t>
        </is>
      </c>
      <c r="U217" t="inlineStr">
        <is>
          <t>https://cdn.dsmcdn.com/ty1769/prod/QC_PREP/20251004/23/38300319-2c82-349e-9fc4-f50623353ff7/1_org_zoom.jpg</t>
        </is>
      </c>
      <c r="V217" t="inlineStr">
        <is>
          <t>https://cdn.dsmcdn.com/ty1769/prod/QC_PREP/20251004/23/0bcafd7e-336d-3eb4-bfe7-6008a7a6ff81/1_org_zoom.jpg</t>
        </is>
      </c>
      <c r="W217" t="inlineStr">
        <is>
          <t/>
        </is>
      </c>
      <c r="X217" t="inlineStr">
        <is>
          <t/>
        </is>
      </c>
      <c r="Y217" t="inlineStr">
        <is>
          <t/>
        </is>
      </c>
      <c r="Z217" t="inlineStr">
        <is>
          <t/>
        </is>
      </c>
      <c r="AA217" t="inlineStr">
        <is>
          <t/>
        </is>
      </c>
      <c r="AB217" t="inlineStr">
        <is>
          <t/>
        </is>
      </c>
      <c r="AC217" t="inlineStr">
        <is>
          <t/>
        </is>
      </c>
      <c r="AD217"/>
      <c r="AE217" t="inlineStr">
        <is>
          <t/>
        </is>
      </c>
      <c r="AF217" t="inlineStr">
        <is>
          <t/>
        </is>
      </c>
      <c r="AG217" s="1" t="inlineStr">
        <is>
          <t>https://www.trendyol.com/hivhestin/lumina-ascent-masa-gece-lambasi-usb-kablo-girisli-20-cm-3d-yazici-pla-p-1002729514?merchantId=1133791&amp;filterOverPriceListings=false</t>
        </is>
      </c>
    </row>
    <row r="218">
      <c r="A218" t="inlineStr">
        <is>
          <t>1133791</t>
        </is>
      </c>
      <c r="B218" t="inlineStr">
        <is>
          <t>Krtsy1613</t>
        </is>
      </c>
      <c r="C218" t="inlineStr">
        <is>
          <t>24.5</t>
        </is>
      </c>
      <c r="D218" t="inlineStr">
        <is>
          <t>Krtsy1613</t>
        </is>
      </c>
      <c r="E218" t="inlineStr">
        <is>
          <t>Çok Renkli</t>
        </is>
      </c>
      <c r="F218" t="inlineStr">
        <is>
          <t/>
        </is>
      </c>
      <c r="G218" t="inlineStr">
        <is>
          <t/>
        </is>
      </c>
      <c r="H218" t="inlineStr">
        <is>
          <t/>
        </is>
      </c>
      <c r="I218" t="inlineStr">
        <is>
          <t>hivhestın</t>
        </is>
      </c>
      <c r="J218" t="inlineStr">
        <is>
          <t>Magnet</t>
        </is>
      </c>
      <c r="K218" t="inlineStr">
        <is>
          <t/>
        </is>
      </c>
      <c r="L218" t="inlineStr">
        <is>
          <t>Kuş Figürü Kalem Tutucu Magnet (PLA Malzeme) 12 cm 3D Yazıcı</t>
        </is>
      </c>
      <c r="M218"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18" t="inlineStr">
        <is>
          <t>399.0</t>
        </is>
      </c>
      <c r="O218" t="inlineStr">
        <is>
          <t>399.0</t>
        </is>
      </c>
      <c r="P218" t="inlineStr">
        <is>
          <t/>
        </is>
      </c>
      <c r="Q218" t="inlineStr">
        <is>
          <t>5</t>
        </is>
      </c>
      <c r="R218" t="inlineStr">
        <is>
          <t>20</t>
        </is>
      </c>
      <c r="S218" t="inlineStr">
        <is>
          <t>0.0</t>
        </is>
      </c>
      <c r="T218" t="inlineStr">
        <is>
          <t>https://cdn.dsmcdn.com/ty1767/prod/QC_PREP/20251004/14/77bf523c-b997-31b6-a1cb-0b25671fd3d8/1_org_zoom.jpg</t>
        </is>
      </c>
      <c r="U218" t="inlineStr">
        <is>
          <t/>
        </is>
      </c>
      <c r="V218" t="inlineStr">
        <is>
          <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https://www.trendyol.com/hivhestin/kus-figuru-kalem-tutucu-magnet-pla-malzeme-12-cm-3d-yazici-p-1000978892?merchantId=1133791&amp;filterOverPriceListings=false</t>
        </is>
      </c>
    </row>
    <row r="219">
      <c r="A219" t="inlineStr">
        <is>
          <t>1133791</t>
        </is>
      </c>
      <c r="B219" t="inlineStr">
        <is>
          <t>Krtsy1612</t>
        </is>
      </c>
      <c r="C219" t="inlineStr">
        <is>
          <t>19.0</t>
        </is>
      </c>
      <c r="D219" t="inlineStr">
        <is>
          <t>Krtsy1612</t>
        </is>
      </c>
      <c r="E219" t="inlineStr">
        <is>
          <t/>
        </is>
      </c>
      <c r="F219" t="inlineStr">
        <is>
          <t/>
        </is>
      </c>
      <c r="G219" t="inlineStr">
        <is>
          <t/>
        </is>
      </c>
      <c r="H219" t="inlineStr">
        <is>
          <t/>
        </is>
      </c>
      <c r="I219" t="inlineStr">
        <is>
          <t>hivhestın</t>
        </is>
      </c>
      <c r="J219" t="inlineStr">
        <is>
          <t>Kartvizitlik</t>
        </is>
      </c>
      <c r="K219" t="inlineStr">
        <is>
          <t/>
        </is>
      </c>
      <c r="L219" t="inlineStr">
        <is>
          <t>El Şeklinde Kart Tutucu - 13x10 cm (Siyah Tasarım) 3D Yazıcı PLA</t>
        </is>
      </c>
      <c r="M219"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19" t="inlineStr">
        <is>
          <t>479.0</t>
        </is>
      </c>
      <c r="O219" t="inlineStr">
        <is>
          <t>479.0</t>
        </is>
      </c>
      <c r="P219" t="inlineStr">
        <is>
          <t/>
        </is>
      </c>
      <c r="Q219" t="inlineStr">
        <is>
          <t>4</t>
        </is>
      </c>
      <c r="R219" t="inlineStr">
        <is>
          <t>20</t>
        </is>
      </c>
      <c r="S219" t="inlineStr">
        <is>
          <t>0.0</t>
        </is>
      </c>
      <c r="T219" t="inlineStr">
        <is>
          <t>https://cdn.dsmcdn.com/ty1769/prod/QC_PREP/20251004/14/e76ffbf0-f644-3ed0-b538-dc2a885d27df/1_org_zoom.jpg</t>
        </is>
      </c>
      <c r="U219" t="inlineStr">
        <is>
          <t/>
        </is>
      </c>
      <c r="V219" t="inlineStr">
        <is>
          <t/>
        </is>
      </c>
      <c r="W219" t="inlineStr">
        <is>
          <t/>
        </is>
      </c>
      <c r="X219" t="inlineStr">
        <is>
          <t/>
        </is>
      </c>
      <c r="Y219" t="inlineStr">
        <is>
          <t/>
        </is>
      </c>
      <c r="Z219" t="inlineStr">
        <is>
          <t/>
        </is>
      </c>
      <c r="AA219" t="inlineStr">
        <is>
          <t/>
        </is>
      </c>
      <c r="AB219" t="inlineStr">
        <is>
          <t/>
        </is>
      </c>
      <c r="AC219" t="inlineStr">
        <is>
          <t/>
        </is>
      </c>
      <c r="AD219"/>
      <c r="AE219" t="inlineStr">
        <is>
          <t/>
        </is>
      </c>
      <c r="AF219" t="inlineStr">
        <is>
          <t/>
        </is>
      </c>
      <c r="AG219" s="1" t="inlineStr">
        <is>
          <t>https://www.trendyol.com/hivhestin/el-seklinde-kart-tutucu-13x10-cm-siyah-tasarim-3d-yazici-pla-p-1000961679?merchantId=1133791&amp;filterOverPriceListings=false</t>
        </is>
      </c>
    </row>
    <row r="220">
      <c r="A220" t="inlineStr">
        <is>
          <t>1133791</t>
        </is>
      </c>
      <c r="B220" t="inlineStr">
        <is>
          <t>Lamba1611</t>
        </is>
      </c>
      <c r="C220" t="inlineStr">
        <is>
          <t>23.5</t>
        </is>
      </c>
      <c r="D220" t="inlineStr">
        <is>
          <t>Lamba1611</t>
        </is>
      </c>
      <c r="E220" t="inlineStr">
        <is>
          <t>Beyaz</t>
        </is>
      </c>
      <c r="F220" t="inlineStr">
        <is>
          <t/>
        </is>
      </c>
      <c r="G220" t="inlineStr">
        <is>
          <t>10 x 18</t>
        </is>
      </c>
      <c r="H220" t="inlineStr">
        <is>
          <t/>
        </is>
      </c>
      <c r="I220" t="inlineStr">
        <is>
          <t>hivhestın</t>
        </is>
      </c>
      <c r="J220" t="inlineStr">
        <is>
          <t>Masa ve Gece Lambası</t>
        </is>
      </c>
      <c r="K220" t="inlineStr">
        <is>
          <t/>
        </is>
      </c>
      <c r="L220" t="inlineStr">
        <is>
          <t>Masalsı LED Şato Lambası - 18 cm PLA 3D Yazıcı</t>
        </is>
      </c>
      <c r="M220"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20" t="inlineStr">
        <is>
          <t>1199.0</t>
        </is>
      </c>
      <c r="O220" t="inlineStr">
        <is>
          <t>1199.0</t>
        </is>
      </c>
      <c r="P220" t="inlineStr">
        <is>
          <t/>
        </is>
      </c>
      <c r="Q220" t="inlineStr">
        <is>
          <t>1</t>
        </is>
      </c>
      <c r="R220" t="inlineStr">
        <is>
          <t>20</t>
        </is>
      </c>
      <c r="S220" t="inlineStr">
        <is>
          <t>0.0</t>
        </is>
      </c>
      <c r="T220" t="inlineStr">
        <is>
          <t>https://cdn.dsmcdn.com/ty1767/prod/QC_PREP/20251003/13/7a732ce4-6d0f-34e3-b930-2e49b5c9396e/1_org_zoom.jpg</t>
        </is>
      </c>
      <c r="U220" t="inlineStr">
        <is>
          <t>https://cdn.dsmcdn.com/ty1768/prod/QC_PREP/20251003/13/f20a8fab-5e82-3a76-8254-d7320212a7e3/1_org_zoom.jpg</t>
        </is>
      </c>
      <c r="V220" t="inlineStr">
        <is>
          <t>https://cdn.dsmcdn.com/ty1768/prod/QC_PREP/20251003/13/429db4d2-486e-36b4-91ac-23bb27058aa8/1_org_zoom.jpg</t>
        </is>
      </c>
      <c r="W220" t="inlineStr">
        <is>
          <t>https://cdn.dsmcdn.com/ty1767/prod/QC_PREP/20251003/13/0ccbfb2a-d3fd-34c0-82f0-c38862ac68b6/1_org_zoom.jpg</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https://www.trendyol.com/hivhestin/masalsi-led-sato-lambasi-18-cm-pla-3d-yazici-p-996715757?merchantId=1133791&amp;filterOverPriceListings=false</t>
        </is>
      </c>
    </row>
    <row r="221">
      <c r="A221" t="inlineStr">
        <is>
          <t>1133791</t>
        </is>
      </c>
      <c r="B221" t="inlineStr">
        <is>
          <t>Anhtrlk1613</t>
        </is>
      </c>
      <c r="C221" t="inlineStr">
        <is>
          <t>22.5</t>
        </is>
      </c>
      <c r="D221" t="inlineStr">
        <is>
          <t>Anhtrlk1613</t>
        </is>
      </c>
      <c r="E221" t="inlineStr">
        <is>
          <t>Çok Renkli</t>
        </is>
      </c>
      <c r="F221" t="inlineStr">
        <is>
          <t/>
        </is>
      </c>
      <c r="G221" t="inlineStr">
        <is>
          <t/>
        </is>
      </c>
      <c r="H221" t="inlineStr">
        <is>
          <t/>
        </is>
      </c>
      <c r="I221" t="inlineStr">
        <is>
          <t>hivhestın</t>
        </is>
      </c>
      <c r="J221" t="inlineStr">
        <is>
          <t>Anahtarlık</t>
        </is>
      </c>
      <c r="K221" t="inlineStr">
        <is>
          <t/>
        </is>
      </c>
      <c r="L221" t="inlineStr">
        <is>
          <t>Kalp Şekilli Klik Sistem Anahtarlık (2 Adet) 3D Yazıcı</t>
        </is>
      </c>
      <c r="M221"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21" t="inlineStr">
        <is>
          <t>199.0</t>
        </is>
      </c>
      <c r="O221" t="inlineStr">
        <is>
          <t>199.0</t>
        </is>
      </c>
      <c r="P221" t="inlineStr">
        <is>
          <t/>
        </is>
      </c>
      <c r="Q221" t="inlineStr">
        <is>
          <t>50</t>
        </is>
      </c>
      <c r="R221" t="inlineStr">
        <is>
          <t>20</t>
        </is>
      </c>
      <c r="S221" t="inlineStr">
        <is>
          <t>0.0</t>
        </is>
      </c>
      <c r="T221" t="inlineStr">
        <is>
          <t>https://cdn.dsmcdn.com/ty1764/prod/QC_PREP/20250930/17/f1dabe7e-0b4b-35cb-a1a1-fb3b294d8b44/1_org_zoom.jpg</t>
        </is>
      </c>
      <c r="U221" t="inlineStr">
        <is>
          <t>https://cdn.dsmcdn.com/ty1764/prod/QC_PREP/20250930/17/cdb0461e-f827-39a3-af32-6a2caee361aa/1_org_zoom.jpg</t>
        </is>
      </c>
      <c r="V221" t="inlineStr">
        <is>
          <t>https://cdn.dsmcdn.com/ty1764/prod/QC_PREP/20250930/17/e734074f-b0fb-341b-8c79-0b0fab96a659/1_org_zoom.jpg</t>
        </is>
      </c>
      <c r="W221" t="inlineStr">
        <is>
          <t/>
        </is>
      </c>
      <c r="X221" t="inlineStr">
        <is>
          <t/>
        </is>
      </c>
      <c r="Y221" t="inlineStr">
        <is>
          <t/>
        </is>
      </c>
      <c r="Z221" t="inlineStr">
        <is>
          <t/>
        </is>
      </c>
      <c r="AA221" t="inlineStr">
        <is>
          <t/>
        </is>
      </c>
      <c r="AB221" t="inlineStr">
        <is>
          <t/>
        </is>
      </c>
      <c r="AC221" t="inlineStr">
        <is>
          <t/>
        </is>
      </c>
      <c r="AD221"/>
      <c r="AE221" t="inlineStr">
        <is>
          <t/>
        </is>
      </c>
      <c r="AF221" t="inlineStr">
        <is>
          <t/>
        </is>
      </c>
      <c r="AG221" s="1" t="inlineStr">
        <is>
          <t>https://www.trendyol.com/hivhestin/kalp-sekilli-klik-sistem-anahtarlik-2-adet-3d-yazici-p-994601782?merchantId=1133791&amp;filterOverPriceListings=false</t>
        </is>
      </c>
    </row>
    <row r="222">
      <c r="A222" t="inlineStr">
        <is>
          <t>1133791</t>
        </is>
      </c>
      <c r="B222" t="inlineStr">
        <is>
          <t>Dkrsyn1695</t>
        </is>
      </c>
      <c r="C222" t="inlineStr">
        <is>
          <t>20.0</t>
        </is>
      </c>
      <c r="D222" t="inlineStr">
        <is>
          <t>Dkrsyn1695</t>
        </is>
      </c>
      <c r="E222" t="inlineStr">
        <is>
          <t/>
        </is>
      </c>
      <c r="F222" t="inlineStr">
        <is>
          <t/>
        </is>
      </c>
      <c r="G222" t="inlineStr">
        <is>
          <t/>
        </is>
      </c>
      <c r="H222" t="inlineStr">
        <is>
          <t/>
        </is>
      </c>
      <c r="I222" t="inlineStr">
        <is>
          <t>hivhestın</t>
        </is>
      </c>
      <c r="J222" t="inlineStr">
        <is>
          <t>Maket</t>
        </is>
      </c>
      <c r="K222" t="inlineStr">
        <is>
          <t/>
        </is>
      </c>
      <c r="L222" t="inlineStr">
        <is>
          <t>Zen Bahçesi Maketi (Kum, Taş ve Çiçek Hariç)3D Yazıcı Baskı</t>
        </is>
      </c>
      <c r="M222"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22" t="inlineStr">
        <is>
          <t>569.0</t>
        </is>
      </c>
      <c r="O222" t="inlineStr">
        <is>
          <t>569.0</t>
        </is>
      </c>
      <c r="P222" t="inlineStr">
        <is>
          <t/>
        </is>
      </c>
      <c r="Q222" t="inlineStr">
        <is>
          <t>3</t>
        </is>
      </c>
      <c r="R222" t="inlineStr">
        <is>
          <t>20</t>
        </is>
      </c>
      <c r="S222" t="inlineStr">
        <is>
          <t>0.0</t>
        </is>
      </c>
      <c r="T222" t="inlineStr">
        <is>
          <t>https://cdn.dsmcdn.com/ty1766/prod/QC_PREP/20250930/16/fe601e19-5daf-3196-9304-b076d71e75b0/1_org_zoom.jpg</t>
        </is>
      </c>
      <c r="U222" t="inlineStr">
        <is>
          <t>https://cdn.dsmcdn.com/ty1766/prod/QC_PREP/20250930/16/23abcb50-ad25-3559-9112-a76ee5fecfe2/1_org_zoom.jpg</t>
        </is>
      </c>
      <c r="V222" t="inlineStr">
        <is>
          <t>https://cdn.dsmcdn.com/ty1765/prod/QC_PREP/20250930/16/2c89112b-809c-3782-9d10-cc3b443e66dd/1_org_zoom.jpg</t>
        </is>
      </c>
      <c r="W222" t="inlineStr">
        <is>
          <t>https://cdn.dsmcdn.com/ty1764/prod/QC_PREP/20250930/16/172318df-e77c-3f84-aca1-e7bd18891ad4/1_org_zoom.jpg</t>
        </is>
      </c>
      <c r="X222" t="inlineStr">
        <is>
          <t/>
        </is>
      </c>
      <c r="Y222" t="inlineStr">
        <is>
          <t/>
        </is>
      </c>
      <c r="Z222" t="inlineStr">
        <is>
          <t/>
        </is>
      </c>
      <c r="AA222" t="inlineStr">
        <is>
          <t/>
        </is>
      </c>
      <c r="AB222" t="inlineStr">
        <is>
          <t/>
        </is>
      </c>
      <c r="AC222" t="inlineStr">
        <is>
          <t/>
        </is>
      </c>
      <c r="AD222"/>
      <c r="AE222" t="inlineStr">
        <is>
          <t/>
        </is>
      </c>
      <c r="AF222" t="inlineStr">
        <is>
          <t/>
        </is>
      </c>
      <c r="AG222" s="1" t="inlineStr">
        <is>
          <t>https://www.trendyol.com/hivhestin/zen-bahcesi-maketi-kum-tas-ve-cicek-haric-3d-yazici-baski-p-994599294?merchantId=1133791&amp;filterOverPriceListings=false</t>
        </is>
      </c>
    </row>
    <row r="223">
      <c r="A223" t="inlineStr">
        <is>
          <t>1133791</t>
        </is>
      </c>
      <c r="B223" t="inlineStr">
        <is>
          <t>Dkrsyn1694</t>
        </is>
      </c>
      <c r="C223" t="inlineStr">
        <is>
          <t>24.5</t>
        </is>
      </c>
      <c r="D223" t="inlineStr">
        <is>
          <t>Dkrsyn1694</t>
        </is>
      </c>
      <c r="E223" t="inlineStr">
        <is>
          <t>Siyah</t>
        </is>
      </c>
      <c r="F223" t="inlineStr">
        <is>
          <t/>
        </is>
      </c>
      <c r="G223" t="inlineStr">
        <is>
          <t>12 x 21</t>
        </is>
      </c>
      <c r="H223" t="inlineStr">
        <is>
          <t/>
        </is>
      </c>
      <c r="I223" t="inlineStr">
        <is>
          <t>hivhestın</t>
        </is>
      </c>
      <c r="J223" t="inlineStr">
        <is>
          <t>Kapı Süsü</t>
        </is>
      </c>
      <c r="K223" t="inlineStr">
        <is>
          <t/>
        </is>
      </c>
      <c r="L223" t="inlineStr">
        <is>
          <t>Dinozor Kapı Süsü - 21 cm (PLA Malzeme)3D Yazıcı ile Üretilmiş</t>
        </is>
      </c>
      <c r="M223"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23" t="inlineStr">
        <is>
          <t>199.0</t>
        </is>
      </c>
      <c r="O223" t="inlineStr">
        <is>
          <t>199.0</t>
        </is>
      </c>
      <c r="P223" t="inlineStr">
        <is>
          <t/>
        </is>
      </c>
      <c r="Q223" t="inlineStr">
        <is>
          <t>10</t>
        </is>
      </c>
      <c r="R223" t="inlineStr">
        <is>
          <t>20</t>
        </is>
      </c>
      <c r="S223" t="inlineStr">
        <is>
          <t>0.0</t>
        </is>
      </c>
      <c r="T223" t="inlineStr">
        <is>
          <t>https://cdn.dsmcdn.com/ty1764/prod/QC_PREP/20250930/16/a63f4422-ae98-37ba-abe3-a80a8f40388e/1_org_zoom.jpg</t>
        </is>
      </c>
      <c r="U223" t="inlineStr">
        <is>
          <t/>
        </is>
      </c>
      <c r="V223" t="inlineStr">
        <is>
          <t/>
        </is>
      </c>
      <c r="W223" t="inlineStr">
        <is>
          <t/>
        </is>
      </c>
      <c r="X223" t="inlineStr">
        <is>
          <t/>
        </is>
      </c>
      <c r="Y223" t="inlineStr">
        <is>
          <t/>
        </is>
      </c>
      <c r="Z223" t="inlineStr">
        <is>
          <t/>
        </is>
      </c>
      <c r="AA223" t="inlineStr">
        <is>
          <t/>
        </is>
      </c>
      <c r="AB223" t="inlineStr">
        <is>
          <t/>
        </is>
      </c>
      <c r="AC223" t="inlineStr">
        <is>
          <t/>
        </is>
      </c>
      <c r="AD223"/>
      <c r="AE223" t="inlineStr">
        <is>
          <t/>
        </is>
      </c>
      <c r="AF223" t="inlineStr">
        <is>
          <t/>
        </is>
      </c>
      <c r="AG223" s="1" t="inlineStr">
        <is>
          <t>https://www.trendyol.com/hivhestin/dinozor-kapi-susu-21-cm-pla-malzeme-3d-yazici-ile-uretilmis-p-994592835?merchantId=1133791&amp;filterOverPriceListings=false</t>
        </is>
      </c>
    </row>
    <row r="224">
      <c r="A224" t="inlineStr">
        <is>
          <t>1133791</t>
        </is>
      </c>
      <c r="B224" t="inlineStr">
        <is>
          <t>Dkrsyn1693</t>
        </is>
      </c>
      <c r="C224" t="inlineStr">
        <is>
          <t>23.0</t>
        </is>
      </c>
      <c r="D224" t="inlineStr">
        <is>
          <t>Dkrsyn1693</t>
        </is>
      </c>
      <c r="E224" t="inlineStr">
        <is>
          <t>Çok Renkli</t>
        </is>
      </c>
      <c r="F224" t="inlineStr">
        <is>
          <t/>
        </is>
      </c>
      <c r="G224" t="inlineStr">
        <is>
          <t/>
        </is>
      </c>
      <c r="H224" t="inlineStr">
        <is>
          <t/>
        </is>
      </c>
      <c r="I224" t="inlineStr">
        <is>
          <t>hivhestın</t>
        </is>
      </c>
      <c r="J224" t="inlineStr">
        <is>
          <t>Duvar Rafı</t>
        </is>
      </c>
      <c r="K224" t="inlineStr">
        <is>
          <t/>
        </is>
      </c>
      <c r="L224" t="inlineStr">
        <is>
          <t>Hexagon Duvar Rafı (18x21x10 cm) 3D Yazıcı Baskı</t>
        </is>
      </c>
      <c r="M224"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24" t="inlineStr">
        <is>
          <t>499.0</t>
        </is>
      </c>
      <c r="O224" t="inlineStr">
        <is>
          <t>499.0</t>
        </is>
      </c>
      <c r="P224" t="inlineStr">
        <is>
          <t/>
        </is>
      </c>
      <c r="Q224" t="inlineStr">
        <is>
          <t>3</t>
        </is>
      </c>
      <c r="R224" t="inlineStr">
        <is>
          <t>20</t>
        </is>
      </c>
      <c r="S224" t="inlineStr">
        <is>
          <t>0.0</t>
        </is>
      </c>
      <c r="T224" t="inlineStr">
        <is>
          <t>https://cdn.dsmcdn.com/ty1766/prod/QC_PREP/20250930/16/f322f2c2-e487-3548-8a34-6d23e9200e44/1_org_zoom.jpg</t>
        </is>
      </c>
      <c r="U224" t="inlineStr">
        <is>
          <t>https://cdn.dsmcdn.com/ty1764/prod/QC_PREP/20250930/16/62c6f976-4736-389e-a277-dba48576d026/1_org_zoom.jpg</t>
        </is>
      </c>
      <c r="V224" t="inlineStr">
        <is>
          <t>https://cdn.dsmcdn.com/ty1766/prod/QC_PREP/20250930/16/87266249-f99e-3bf5-9e33-c882256b38ce/1_org_zoom.jpg</t>
        </is>
      </c>
      <c r="W224" t="inlineStr">
        <is>
          <t>https://cdn.dsmcdn.com/ty1765/prod/QC_PREP/20250930/16/5eaaf526-1d33-3e26-8906-b2aa721bb91a/1_org_zoom.jpg</t>
        </is>
      </c>
      <c r="X224" t="inlineStr">
        <is>
          <t/>
        </is>
      </c>
      <c r="Y224" t="inlineStr">
        <is>
          <t/>
        </is>
      </c>
      <c r="Z224" t="inlineStr">
        <is>
          <t/>
        </is>
      </c>
      <c r="AA224" t="inlineStr">
        <is>
          <t/>
        </is>
      </c>
      <c r="AB224" t="inlineStr">
        <is>
          <t/>
        </is>
      </c>
      <c r="AC224" t="inlineStr">
        <is>
          <t/>
        </is>
      </c>
      <c r="AD224"/>
      <c r="AE224" t="inlineStr">
        <is>
          <t/>
        </is>
      </c>
      <c r="AF224" t="inlineStr">
        <is>
          <t/>
        </is>
      </c>
      <c r="AG224" s="1" t="inlineStr">
        <is>
          <t>https://www.trendyol.com/hivhestin/hexagon-duvar-rafi-18x21x10-cm-3d-yazici-baski-p-994585709?merchantId=1133791&amp;filterOverPriceListings=false</t>
        </is>
      </c>
    </row>
    <row r="225">
      <c r="A225" t="inlineStr">
        <is>
          <t>1133791</t>
        </is>
      </c>
      <c r="B225" t="inlineStr">
        <is>
          <t>Bknk1613</t>
        </is>
      </c>
      <c r="C225" t="inlineStr">
        <is>
          <t>24.5</t>
        </is>
      </c>
      <c r="D225" t="inlineStr">
        <is>
          <t>Bknk1613</t>
        </is>
      </c>
      <c r="E225" t="inlineStr">
        <is>
          <t>Çok Renkli</t>
        </is>
      </c>
      <c r="F225" t="inlineStr">
        <is>
          <t/>
        </is>
      </c>
      <c r="G225" t="inlineStr">
        <is>
          <t/>
        </is>
      </c>
      <c r="H225" t="inlineStr">
        <is>
          <t/>
        </is>
      </c>
      <c r="I225" t="inlineStr">
        <is>
          <t>hivhestın</t>
        </is>
      </c>
      <c r="J225" t="inlineStr">
        <is>
          <t>Kitap Tutucu</t>
        </is>
      </c>
      <c r="K225" t="inlineStr">
        <is>
          <t/>
        </is>
      </c>
      <c r="L225" t="inlineStr">
        <is>
          <t>Fallout Vault Book Nook - 3D Baskı Dekoratif Kitaplık Dekoru</t>
        </is>
      </c>
      <c r="M225"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25" t="inlineStr">
        <is>
          <t>1699.0</t>
        </is>
      </c>
      <c r="O225" t="inlineStr">
        <is>
          <t>1699.0</t>
        </is>
      </c>
      <c r="P225" t="inlineStr">
        <is>
          <t/>
        </is>
      </c>
      <c r="Q225" t="inlineStr">
        <is>
          <t>1</t>
        </is>
      </c>
      <c r="R225" t="inlineStr">
        <is>
          <t>20</t>
        </is>
      </c>
      <c r="S225" t="inlineStr">
        <is>
          <t>0.0</t>
        </is>
      </c>
      <c r="T225" t="inlineStr">
        <is>
          <t>https://cdn.dsmcdn.com/ty1765/prod/QC_PREP/20250930/16/746cb714-f186-3cd5-aaa6-9b5cf7cd2a05/1_org_zoom.jpg</t>
        </is>
      </c>
      <c r="U225" t="inlineStr">
        <is>
          <t>https://cdn.dsmcdn.com/ty1766/prod/QC_PREP/20250930/16/dc61131c-bfbf-34bc-958a-1090047d9fd6/1_org_zoom.jpg</t>
        </is>
      </c>
      <c r="V225" t="inlineStr">
        <is>
          <t>https://cdn.dsmcdn.com/ty1764/prod/QC_PREP/20250930/16/a4750320-75ec-330e-bd29-ae0c56c04fcf/1_org_zoom.jpg</t>
        </is>
      </c>
      <c r="W225" t="inlineStr">
        <is>
          <t/>
        </is>
      </c>
      <c r="X225" t="inlineStr">
        <is>
          <t/>
        </is>
      </c>
      <c r="Y225" t="inlineStr">
        <is>
          <t/>
        </is>
      </c>
      <c r="Z225" t="inlineStr">
        <is>
          <t/>
        </is>
      </c>
      <c r="AA225" t="inlineStr">
        <is>
          <t/>
        </is>
      </c>
      <c r="AB225" t="inlineStr">
        <is>
          <t/>
        </is>
      </c>
      <c r="AC225" t="inlineStr">
        <is>
          <t/>
        </is>
      </c>
      <c r="AD225"/>
      <c r="AE225" t="inlineStr">
        <is>
          <t/>
        </is>
      </c>
      <c r="AF225" t="inlineStr">
        <is>
          <t/>
        </is>
      </c>
      <c r="AG225" s="1" t="inlineStr">
        <is>
          <t>https://www.trendyol.com/hivhestin/fallout-vault-book-nook-3d-baski-dekoratif-kitaplik-dekoru-p-994576228?merchantId=1133791&amp;filterOverPriceListings=false</t>
        </is>
      </c>
    </row>
    <row r="226">
      <c r="A226" t="inlineStr">
        <is>
          <t>1133791</t>
        </is>
      </c>
      <c r="B226" t="inlineStr">
        <is>
          <t>Dkrsyn1692</t>
        </is>
      </c>
      <c r="C226" t="inlineStr">
        <is>
          <t>21.5</t>
        </is>
      </c>
      <c r="D226" t="inlineStr">
        <is>
          <t>Dkrsyn1692</t>
        </is>
      </c>
      <c r="E226" t="inlineStr">
        <is>
          <t>Kahverengi</t>
        </is>
      </c>
      <c r="F226" t="inlineStr">
        <is>
          <t/>
        </is>
      </c>
      <c r="G226" t="inlineStr">
        <is>
          <t>16 x 16</t>
        </is>
      </c>
      <c r="H226" t="inlineStr">
        <is>
          <t/>
        </is>
      </c>
      <c r="I226" t="inlineStr">
        <is>
          <t>hivhestın</t>
        </is>
      </c>
      <c r="J226" t="inlineStr">
        <is>
          <t>Dekoratif Obje ve Biblo</t>
        </is>
      </c>
      <c r="K226" t="inlineStr">
        <is>
          <t/>
        </is>
      </c>
      <c r="L226" t="inlineStr">
        <is>
          <t>Mistik Ağaç Ruh Heykeli - PLA Dekor 16 cm 3D Yazıcı ile Üretilmiş</t>
        </is>
      </c>
      <c r="M226"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26" t="inlineStr">
        <is>
          <t>479.0</t>
        </is>
      </c>
      <c r="O226" t="inlineStr">
        <is>
          <t>479.0</t>
        </is>
      </c>
      <c r="P226" t="inlineStr">
        <is>
          <t/>
        </is>
      </c>
      <c r="Q226" t="inlineStr">
        <is>
          <t>3</t>
        </is>
      </c>
      <c r="R226" t="inlineStr">
        <is>
          <t>20</t>
        </is>
      </c>
      <c r="S226" t="inlineStr">
        <is>
          <t>0.0</t>
        </is>
      </c>
      <c r="T226" t="inlineStr">
        <is>
          <t>https://cdn.dsmcdn.com/ty1766/prod/QC_PREP/20250930/16/7bf42fad-cfc0-3c52-8f8e-6dd9a43d2240/1_org_zoom.jpg</t>
        </is>
      </c>
      <c r="U226" t="inlineStr">
        <is>
          <t>https://cdn.dsmcdn.com/ty1764/prod/QC_PREP/20250930/16/d4a9921c-a845-39de-a54b-b3a694876734/1_org_zoom.jpg</t>
        </is>
      </c>
      <c r="V226" t="inlineStr">
        <is>
          <t>https://cdn.dsmcdn.com/ty1766/prod/QC_PREP/20250930/16/d62d32d8-e5fb-352c-aed6-63695ee3272c/1_org_zoom.jpg</t>
        </is>
      </c>
      <c r="W226" t="inlineStr">
        <is>
          <t/>
        </is>
      </c>
      <c r="X226" t="inlineStr">
        <is>
          <t/>
        </is>
      </c>
      <c r="Y226" t="inlineStr">
        <is>
          <t/>
        </is>
      </c>
      <c r="Z226" t="inlineStr">
        <is>
          <t/>
        </is>
      </c>
      <c r="AA226" t="inlineStr">
        <is>
          <t/>
        </is>
      </c>
      <c r="AB226" t="inlineStr">
        <is>
          <t/>
        </is>
      </c>
      <c r="AC226" t="inlineStr">
        <is>
          <t/>
        </is>
      </c>
      <c r="AD226"/>
      <c r="AE226" t="inlineStr">
        <is>
          <t/>
        </is>
      </c>
      <c r="AF226" t="inlineStr">
        <is>
          <t/>
        </is>
      </c>
      <c r="AG226" s="1" t="inlineStr">
        <is>
          <t>https://www.trendyol.com/hivhestin/mistik-agac-ruh-heykeli-pla-dekor-16-cm-3d-yazici-ile-uretilmis-p-994568786?merchantId=1133791&amp;filterOverPriceListings=false</t>
        </is>
      </c>
    </row>
    <row r="227">
      <c r="A227" t="inlineStr">
        <is>
          <t>1133791</t>
        </is>
      </c>
      <c r="B227" t="inlineStr">
        <is>
          <t>Lamba1610</t>
        </is>
      </c>
      <c r="C227" t="inlineStr">
        <is>
          <t>23.5</t>
        </is>
      </c>
      <c r="D227" t="inlineStr">
        <is>
          <t>Lamba1610</t>
        </is>
      </c>
      <c r="E227" t="inlineStr">
        <is>
          <t>Beyaz</t>
        </is>
      </c>
      <c r="F227" t="inlineStr">
        <is>
          <t/>
        </is>
      </c>
      <c r="G227" t="inlineStr">
        <is>
          <t>23 x 13</t>
        </is>
      </c>
      <c r="H227" t="inlineStr">
        <is>
          <t/>
        </is>
      </c>
      <c r="I227" t="inlineStr">
        <is>
          <t>hivhestın</t>
        </is>
      </c>
      <c r="J227" t="inlineStr">
        <is>
          <t>Masa ve Gece Lambası</t>
        </is>
      </c>
      <c r="K227" t="inlineStr">
        <is>
          <t/>
        </is>
      </c>
      <c r="L227" t="inlineStr">
        <is>
          <t>Sihirli Merdiven Book Nook &amp; Gece Lambası - PLA Dekor 23 cm 3D Yazıcı ile Üretilmiş</t>
        </is>
      </c>
      <c r="M227"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27" t="inlineStr">
        <is>
          <t>1099.0</t>
        </is>
      </c>
      <c r="O227" t="inlineStr">
        <is>
          <t>1099.0</t>
        </is>
      </c>
      <c r="P227" t="inlineStr">
        <is>
          <t/>
        </is>
      </c>
      <c r="Q227" t="inlineStr">
        <is>
          <t>2</t>
        </is>
      </c>
      <c r="R227" t="inlineStr">
        <is>
          <t>20</t>
        </is>
      </c>
      <c r="S227" t="inlineStr">
        <is>
          <t>0.0</t>
        </is>
      </c>
      <c r="T227" t="inlineStr">
        <is>
          <t>https://cdn.dsmcdn.com/ty1765/prod/QC_PREP/20250930/16/8f322eb8-007d-3d31-b1ea-2cb34f537052/1_org_zoom.jpg</t>
        </is>
      </c>
      <c r="U227" t="inlineStr">
        <is>
          <t>https://cdn.dsmcdn.com/ty1765/prod/QC_PREP/20250930/16/2d929aab-a8df-3fb3-8b1d-00cfe92b05a5/1_org_zoom.jpg</t>
        </is>
      </c>
      <c r="V227" t="inlineStr">
        <is>
          <t>https://cdn.dsmcdn.com/ty1764/prod/QC_PREP/20250930/16/ca550aee-7dd1-3bfe-9d06-469d6608ca52/1_org_zoom.jpg</t>
        </is>
      </c>
      <c r="W227" t="inlineStr">
        <is>
          <t>https://cdn.dsmcdn.com/ty1765/prod/QC_PREP/20250930/16/fd512f6f-e17b-3198-a3ed-02f280ddf426/1_org_zoom.jpg</t>
        </is>
      </c>
      <c r="X227" t="inlineStr">
        <is>
          <t/>
        </is>
      </c>
      <c r="Y227" t="inlineStr">
        <is>
          <t/>
        </is>
      </c>
      <c r="Z227" t="inlineStr">
        <is>
          <t/>
        </is>
      </c>
      <c r="AA227" t="inlineStr">
        <is>
          <t/>
        </is>
      </c>
      <c r="AB227" t="inlineStr">
        <is>
          <t/>
        </is>
      </c>
      <c r="AC227" t="inlineStr">
        <is>
          <t/>
        </is>
      </c>
      <c r="AD227"/>
      <c r="AE227" t="inlineStr">
        <is>
          <t/>
        </is>
      </c>
      <c r="AF227" t="inlineStr">
        <is>
          <t/>
        </is>
      </c>
      <c r="AG227" s="1" t="inlineStr">
        <is>
          <t>https://www.trendyol.com/hivhestin/sihirli-merdiven-book-nook-gece-lambasi-pla-dekor-23-cm-3d-yazici-ile-uretilmis-p-994564456?merchantId=1133791&amp;filterOverPriceListings=false</t>
        </is>
      </c>
    </row>
    <row r="228">
      <c r="A228" t="inlineStr">
        <is>
          <t>1133791</t>
        </is>
      </c>
      <c r="B228" t="inlineStr">
        <is>
          <t>Vazo1622</t>
        </is>
      </c>
      <c r="C228" t="inlineStr">
        <is>
          <t>24.5</t>
        </is>
      </c>
      <c r="D228" t="inlineStr">
        <is>
          <t>Vazo1622</t>
        </is>
      </c>
      <c r="E228" t="inlineStr">
        <is>
          <t>Beyaz</t>
        </is>
      </c>
      <c r="F228" t="inlineStr">
        <is>
          <t/>
        </is>
      </c>
      <c r="G228" t="inlineStr">
        <is>
          <t/>
        </is>
      </c>
      <c r="H228" t="inlineStr">
        <is>
          <t/>
        </is>
      </c>
      <c r="I228" t="inlineStr">
        <is>
          <t>hivhestın</t>
        </is>
      </c>
      <c r="J228" t="inlineStr">
        <is>
          <t>Vazo</t>
        </is>
      </c>
      <c r="K228" t="inlineStr">
        <is>
          <t/>
        </is>
      </c>
      <c r="L228" t="inlineStr">
        <is>
          <t>Tropikal Palm Desenli PLA Vazo - Çöl Esintisi Dekor 20 cm 3D Yazıcı ile Üretilmiş</t>
        </is>
      </c>
      <c r="M228"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28" t="inlineStr">
        <is>
          <t>859.0</t>
        </is>
      </c>
      <c r="O228" t="inlineStr">
        <is>
          <t>859.0</t>
        </is>
      </c>
      <c r="P228" t="inlineStr">
        <is>
          <t/>
        </is>
      </c>
      <c r="Q228" t="inlineStr">
        <is>
          <t>2</t>
        </is>
      </c>
      <c r="R228" t="inlineStr">
        <is>
          <t>20</t>
        </is>
      </c>
      <c r="S228" t="inlineStr">
        <is>
          <t>0.0</t>
        </is>
      </c>
      <c r="T228" t="inlineStr">
        <is>
          <t>https://cdn.dsmcdn.com/ty1765/prod/QC_PREP/20250930/13/22217750-1b37-3af9-9e70-c51e8b7c17b0/1_org_zoom.jpg</t>
        </is>
      </c>
      <c r="U228" t="inlineStr">
        <is>
          <t/>
        </is>
      </c>
      <c r="V228" t="inlineStr">
        <is>
          <t/>
        </is>
      </c>
      <c r="W228" t="inlineStr">
        <is>
          <t/>
        </is>
      </c>
      <c r="X228" t="inlineStr">
        <is>
          <t/>
        </is>
      </c>
      <c r="Y228" t="inlineStr">
        <is>
          <t/>
        </is>
      </c>
      <c r="Z228" t="inlineStr">
        <is>
          <t/>
        </is>
      </c>
      <c r="AA228" t="inlineStr">
        <is>
          <t/>
        </is>
      </c>
      <c r="AB228" t="inlineStr">
        <is>
          <t/>
        </is>
      </c>
      <c r="AC228" t="inlineStr">
        <is>
          <t/>
        </is>
      </c>
      <c r="AD228"/>
      <c r="AE228" t="inlineStr">
        <is>
          <t/>
        </is>
      </c>
      <c r="AF228" t="inlineStr">
        <is>
          <t/>
        </is>
      </c>
      <c r="AG228" s="1" t="inlineStr">
        <is>
          <t>https://www.trendyol.com/hivhestin/tropikal-palm-desenli-pla-vazo-col-esintisi-dekor-20-cm-3d-yazici-ile-uretilmis-p-994460018?merchantId=1133791&amp;filterOverPriceListings=false</t>
        </is>
      </c>
    </row>
    <row r="229">
      <c r="A229" t="inlineStr">
        <is>
          <t>1133791</t>
        </is>
      </c>
      <c r="B229" t="inlineStr">
        <is>
          <t>Vazo1621</t>
        </is>
      </c>
      <c r="C229" t="inlineStr">
        <is>
          <t>24.5</t>
        </is>
      </c>
      <c r="D229" t="inlineStr">
        <is>
          <t>Vazo1621</t>
        </is>
      </c>
      <c r="E229" t="inlineStr">
        <is>
          <t>Kahverengi</t>
        </is>
      </c>
      <c r="F229" t="inlineStr">
        <is>
          <t/>
        </is>
      </c>
      <c r="G229" t="inlineStr">
        <is>
          <t/>
        </is>
      </c>
      <c r="H229" t="inlineStr">
        <is>
          <t/>
        </is>
      </c>
      <c r="I229" t="inlineStr">
        <is>
          <t>hivhestın</t>
        </is>
      </c>
      <c r="J229" t="inlineStr">
        <is>
          <t>Vazo</t>
        </is>
      </c>
      <c r="K229" t="inlineStr">
        <is>
          <t/>
        </is>
      </c>
      <c r="L229" t="inlineStr">
        <is>
          <t>Kahve Çekirdeği Şeklinde PLA Çiçek Vazo - Modern Dekoratif Tasarım 20 cm 3D Yazıcı ile Üretilmiş</t>
        </is>
      </c>
      <c r="M229"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229" t="inlineStr">
        <is>
          <t>1199.0</t>
        </is>
      </c>
      <c r="O229" t="inlineStr">
        <is>
          <t>1199.0</t>
        </is>
      </c>
      <c r="P229" t="inlineStr">
        <is>
          <t/>
        </is>
      </c>
      <c r="Q229" t="inlineStr">
        <is>
          <t>1</t>
        </is>
      </c>
      <c r="R229" t="inlineStr">
        <is>
          <t>20</t>
        </is>
      </c>
      <c r="S229" t="inlineStr">
        <is>
          <t>0.0</t>
        </is>
      </c>
      <c r="T229" t="inlineStr">
        <is>
          <t>https://cdn.dsmcdn.com/ty1764/prod/QC_PREP/20250930/13/63f0639d-c89b-387d-9eb3-f64ffdb7e4d5/1_org_zoom.jpg</t>
        </is>
      </c>
      <c r="U229" t="inlineStr">
        <is>
          <t>https://cdn.dsmcdn.com/ty1766/prod/QC_PREP/20250930/13/f4acc6c2-a480-364b-b5de-aeafcacdbe32/1_org_zoom.jpg</t>
        </is>
      </c>
      <c r="V229" t="inlineStr">
        <is>
          <t>https://cdn.dsmcdn.com/ty1766/prod/QC_PREP/20250930/13/ca365903-a262-3e01-94ca-2b92c1c7fa78/1_org_zoom.jpg</t>
        </is>
      </c>
      <c r="W229" t="inlineStr">
        <is>
          <t>https://cdn.dsmcdn.com/ty1765/prod/QC_PREP/20250930/13/5d2195a9-cfc4-3d6b-b9b4-c2186d2804bb/1_org_zoom.jpg</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https://www.trendyol.com/hivhestin/kahve-cekirdegi-seklinde-pla-cicek-vazo-modern-dekoratif-tasarim-20-cm-3d-yazici-ile-uretilmis-p-994457882?merchantId=1133791&amp;filterOverPriceListings=false</t>
        </is>
      </c>
    </row>
    <row r="230">
      <c r="A230" t="inlineStr">
        <is>
          <t>1133791</t>
        </is>
      </c>
      <c r="B230" t="inlineStr">
        <is>
          <t>Vazo1620</t>
        </is>
      </c>
      <c r="C230" t="inlineStr">
        <is>
          <t>24.5</t>
        </is>
      </c>
      <c r="D230" t="inlineStr">
        <is>
          <t>Vazo1620</t>
        </is>
      </c>
      <c r="E230" t="inlineStr">
        <is>
          <t>Beyaz</t>
        </is>
      </c>
      <c r="F230" t="inlineStr">
        <is>
          <t/>
        </is>
      </c>
      <c r="G230" t="inlineStr">
        <is>
          <t/>
        </is>
      </c>
      <c r="H230" t="inlineStr">
        <is>
          <t/>
        </is>
      </c>
      <c r="I230" t="inlineStr">
        <is>
          <t>hivhestın</t>
        </is>
      </c>
      <c r="J230" t="inlineStr">
        <is>
          <t>Vazo</t>
        </is>
      </c>
      <c r="K230" t="inlineStr">
        <is>
          <t/>
        </is>
      </c>
      <c r="L230" t="inlineStr">
        <is>
          <t>Şık Kedi Şeklinde Dekoratif Vazo - 18 cm (PLA Malzeme)3D Yazıcı Baskı</t>
        </is>
      </c>
      <c r="M230"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30" t="inlineStr">
        <is>
          <t>449.0</t>
        </is>
      </c>
      <c r="O230" t="inlineStr">
        <is>
          <t>449.0</t>
        </is>
      </c>
      <c r="P230" t="inlineStr">
        <is>
          <t/>
        </is>
      </c>
      <c r="Q230" t="inlineStr">
        <is>
          <t>5</t>
        </is>
      </c>
      <c r="R230" t="inlineStr">
        <is>
          <t>20</t>
        </is>
      </c>
      <c r="S230" t="inlineStr">
        <is>
          <t>0.0</t>
        </is>
      </c>
      <c r="T230" t="inlineStr">
        <is>
          <t>https://cdn.dsmcdn.com/ty1764/prod/QC_PREP/20250929/15/14b5a8bb-efeb-3467-9388-c4cf3279cfbc/1_org_zoom.jpg</t>
        </is>
      </c>
      <c r="U230" t="inlineStr">
        <is>
          <t/>
        </is>
      </c>
      <c r="V230" t="inlineStr">
        <is>
          <t/>
        </is>
      </c>
      <c r="W230" t="inlineStr">
        <is>
          <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https://www.trendyol.com/hivhestin/sik-kedi-seklinde-dekoratif-vazo-18-cm-pla-malzeme-3d-yazici-baski-p-993975035?merchantId=1133791&amp;filterOverPriceListings=false</t>
        </is>
      </c>
    </row>
    <row r="231">
      <c r="A231" t="inlineStr">
        <is>
          <t>1133791</t>
        </is>
      </c>
      <c r="B231" t="inlineStr">
        <is>
          <t>Vazo1619</t>
        </is>
      </c>
      <c r="C231" t="inlineStr">
        <is>
          <t>24.5</t>
        </is>
      </c>
      <c r="D231" t="inlineStr">
        <is>
          <t>Vazo1619</t>
        </is>
      </c>
      <c r="E231" t="inlineStr">
        <is>
          <t>Siyah</t>
        </is>
      </c>
      <c r="F231" t="inlineStr">
        <is>
          <t/>
        </is>
      </c>
      <c r="G231" t="inlineStr">
        <is>
          <t/>
        </is>
      </c>
      <c r="H231" t="inlineStr">
        <is>
          <t/>
        </is>
      </c>
      <c r="I231" t="inlineStr">
        <is>
          <t>hivhestın</t>
        </is>
      </c>
      <c r="J231" t="inlineStr">
        <is>
          <t>Vazo</t>
        </is>
      </c>
      <c r="K231" t="inlineStr">
        <is>
          <t/>
        </is>
      </c>
      <c r="L231" t="inlineStr">
        <is>
          <t>Elegant 3D Baskı Vazo - 21x21x16 cm PLA</t>
        </is>
      </c>
      <c r="M231"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31" t="inlineStr">
        <is>
          <t>1199.0</t>
        </is>
      </c>
      <c r="O231" t="inlineStr">
        <is>
          <t>1199.0</t>
        </is>
      </c>
      <c r="P231" t="inlineStr">
        <is>
          <t/>
        </is>
      </c>
      <c r="Q231" t="inlineStr">
        <is>
          <t>1</t>
        </is>
      </c>
      <c r="R231" t="inlineStr">
        <is>
          <t>20</t>
        </is>
      </c>
      <c r="S231" t="inlineStr">
        <is>
          <t>0.0</t>
        </is>
      </c>
      <c r="T231" t="inlineStr">
        <is>
          <t>https://cdn.dsmcdn.com/ty1765/prod/QC_PREP/20250929/15/141eba29-9411-31f5-9b59-b45d53e60300/1_org_zoom.jpg</t>
        </is>
      </c>
      <c r="U231" t="inlineStr">
        <is>
          <t/>
        </is>
      </c>
      <c r="V231" t="inlineStr">
        <is>
          <t/>
        </is>
      </c>
      <c r="W231" t="inlineStr">
        <is>
          <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https://www.trendyol.com/hivhestin/elegant-3d-baski-vazo-21x21x16-cm-pla-p-993971264?merchantId=1133791&amp;filterOverPriceListings=false</t>
        </is>
      </c>
    </row>
    <row r="232">
      <c r="A232" t="inlineStr">
        <is>
          <t>1133791</t>
        </is>
      </c>
      <c r="B232" t="inlineStr">
        <is>
          <t>Dkrsyn1691</t>
        </is>
      </c>
      <c r="C232" t="inlineStr">
        <is>
          <t>19.0</t>
        </is>
      </c>
      <c r="D232" t="inlineStr">
        <is>
          <t>Dkrsyn1691</t>
        </is>
      </c>
      <c r="E232" t="inlineStr">
        <is>
          <t>Siyah</t>
        </is>
      </c>
      <c r="F232" t="inlineStr">
        <is>
          <t/>
        </is>
      </c>
      <c r="G232" t="inlineStr">
        <is>
          <t>16 x 10</t>
        </is>
      </c>
      <c r="H232" t="inlineStr">
        <is>
          <t/>
        </is>
      </c>
      <c r="I232" t="inlineStr">
        <is>
          <t>hivhestın</t>
        </is>
      </c>
      <c r="J232" t="inlineStr">
        <is>
          <t>Masaüstü Organizer</t>
        </is>
      </c>
      <c r="K232" t="inlineStr">
        <is>
          <t/>
        </is>
      </c>
      <c r="L232" t="inlineStr">
        <is>
          <t>"Şık 3D Yazıcı Baskı Kumanda Tutucu</t>
        </is>
      </c>
      <c r="M232"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32" t="inlineStr">
        <is>
          <t>529.0</t>
        </is>
      </c>
      <c r="O232" t="inlineStr">
        <is>
          <t>529.0</t>
        </is>
      </c>
      <c r="P232" t="inlineStr">
        <is>
          <t/>
        </is>
      </c>
      <c r="Q232" t="inlineStr">
        <is>
          <t>3</t>
        </is>
      </c>
      <c r="R232" t="inlineStr">
        <is>
          <t>20</t>
        </is>
      </c>
      <c r="S232" t="inlineStr">
        <is>
          <t>0.0</t>
        </is>
      </c>
      <c r="T232" t="inlineStr">
        <is>
          <t>https://cdn.dsmcdn.com/ty1766/prod/QC_PREP/20250929/14/1107d962-5b64-324e-be9a-299142aa3a13/1_org_zoom.jpg</t>
        </is>
      </c>
      <c r="U232" t="inlineStr">
        <is>
          <t/>
        </is>
      </c>
      <c r="V232" t="inlineStr">
        <is>
          <t/>
        </is>
      </c>
      <c r="W232" t="inlineStr">
        <is>
          <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https://www.trendyol.com/hivhestin/sik-3d-yazici-baski-kumanda-tutucu-p-993967138?merchantId=1133791&amp;filterOverPriceListings=false</t>
        </is>
      </c>
    </row>
    <row r="233">
      <c r="A233" t="inlineStr">
        <is>
          <t>1133791</t>
        </is>
      </c>
      <c r="B233" t="inlineStr">
        <is>
          <t>Dkrsyn1690</t>
        </is>
      </c>
      <c r="C233" t="inlineStr">
        <is>
          <t>21.5</t>
        </is>
      </c>
      <c r="D233" t="inlineStr">
        <is>
          <t>Dkrsyn1690</t>
        </is>
      </c>
      <c r="E233" t="inlineStr">
        <is>
          <t>Siyah</t>
        </is>
      </c>
      <c r="F233" t="inlineStr">
        <is>
          <t/>
        </is>
      </c>
      <c r="G233" t="inlineStr">
        <is>
          <t>21 x 21</t>
        </is>
      </c>
      <c r="H233" t="inlineStr">
        <is>
          <t/>
        </is>
      </c>
      <c r="I233" t="inlineStr">
        <is>
          <t>hivhestın</t>
        </is>
      </c>
      <c r="J233" t="inlineStr">
        <is>
          <t>Duvar Dekorasyon Ürünü</t>
        </is>
      </c>
      <c r="K233" t="inlineStr">
        <is>
          <t/>
        </is>
      </c>
      <c r="L233" t="inlineStr">
        <is>
          <t>John Wick PLA Duvar Dekoru - 3D Baskı Sanat Eseri | 21x21 cm</t>
        </is>
      </c>
      <c r="M233"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33" t="inlineStr">
        <is>
          <t>379.0</t>
        </is>
      </c>
      <c r="O233" t="inlineStr">
        <is>
          <t>379.0</t>
        </is>
      </c>
      <c r="P233" t="inlineStr">
        <is>
          <t/>
        </is>
      </c>
      <c r="Q233" t="inlineStr">
        <is>
          <t>10</t>
        </is>
      </c>
      <c r="R233" t="inlineStr">
        <is>
          <t>20</t>
        </is>
      </c>
      <c r="S233" t="inlineStr">
        <is>
          <t>0.0</t>
        </is>
      </c>
      <c r="T233" t="inlineStr">
        <is>
          <t>https://cdn.dsmcdn.com/ty1765/prod/QC_PREP/20250929/14/68d8e768-34ad-32fa-8ae0-fa553829a7bc/1_org_zoom.jpg</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https://www.trendyol.com/hivhestin/john-wick-pla-duvar-dekoru-3d-baski-sanat-eseri-21x21-cm-p-993941976?merchantId=1133791&amp;filterOverPriceListings=false</t>
        </is>
      </c>
    </row>
    <row r="234">
      <c r="A234" t="inlineStr">
        <is>
          <t>1133791</t>
        </is>
      </c>
      <c r="B234" t="inlineStr">
        <is>
          <t>Vazo1618</t>
        </is>
      </c>
      <c r="C234" t="inlineStr">
        <is>
          <t>24.5</t>
        </is>
      </c>
      <c r="D234" t="inlineStr">
        <is>
          <t>Vazo1618</t>
        </is>
      </c>
      <c r="E234" t="inlineStr">
        <is>
          <t>Metalik</t>
        </is>
      </c>
      <c r="F234" t="inlineStr">
        <is>
          <t/>
        </is>
      </c>
      <c r="G234" t="inlineStr">
        <is>
          <t/>
        </is>
      </c>
      <c r="H234" t="inlineStr">
        <is>
          <t/>
        </is>
      </c>
      <c r="I234" t="inlineStr">
        <is>
          <t>hivhestın</t>
        </is>
      </c>
      <c r="J234" t="inlineStr">
        <is>
          <t>Vazo</t>
        </is>
      </c>
      <c r="K234" t="inlineStr">
        <is>
          <t/>
        </is>
      </c>
      <c r="L234" t="inlineStr">
        <is>
          <t>Futuristik 3D Baskı Gümüş Gri İnsan Başlık Vazo (13 cm)</t>
        </is>
      </c>
      <c r="M234"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34" t="inlineStr">
        <is>
          <t>579.0</t>
        </is>
      </c>
      <c r="O234" t="inlineStr">
        <is>
          <t>579.0</t>
        </is>
      </c>
      <c r="P234" t="inlineStr">
        <is>
          <t/>
        </is>
      </c>
      <c r="Q234" t="inlineStr">
        <is>
          <t>1</t>
        </is>
      </c>
      <c r="R234" t="inlineStr">
        <is>
          <t>20</t>
        </is>
      </c>
      <c r="S234" t="inlineStr">
        <is>
          <t>0.0</t>
        </is>
      </c>
      <c r="T234" t="inlineStr">
        <is>
          <t>https://cdn.dsmcdn.com/ty1766/prod/QC_PREP/20250929/13/de9eeb03-ebf2-3e98-acd1-d860a2ccce28/1_org_zoom.jpg</t>
        </is>
      </c>
      <c r="U234" t="inlineStr">
        <is>
          <t>https://cdn.dsmcdn.com/ty1766/prod/QC_PREP/20250929/13/9d333ef8-33cb-313c-9ae3-6c8f768512a4/1_org_zoom.jpg</t>
        </is>
      </c>
      <c r="V234" t="inlineStr">
        <is>
          <t>https://cdn.dsmcdn.com/ty1764/prod/QC_PREP/20250929/13/1bc1221d-539c-3025-a3f3-123b649a7421/1_org_zoom.jpg</t>
        </is>
      </c>
      <c r="W234" t="inlineStr">
        <is>
          <t>https://cdn.dsmcdn.com/ty1765/prod/QC_PREP/20250929/13/36c6cf74-d49b-3662-b2b4-bda41817592d/1_org_zoom.jpg</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https://www.trendyol.com/hivhestin/futuristik-3d-baski-gumus-gri-insan-baslik-vazo-13-cm-p-993940451?merchantId=1133791&amp;filterOverPriceListings=false</t>
        </is>
      </c>
    </row>
    <row r="235">
      <c r="A235" t="inlineStr">
        <is>
          <t>1133791</t>
        </is>
      </c>
      <c r="B235" t="inlineStr">
        <is>
          <t>Anhtrlk1612-1</t>
        </is>
      </c>
      <c r="C235" t="inlineStr">
        <is>
          <t>22.5</t>
        </is>
      </c>
      <c r="D235" t="inlineStr">
        <is>
          <t>Anhtrlk1612</t>
        </is>
      </c>
      <c r="E235" t="inlineStr">
        <is>
          <t>Pembe</t>
        </is>
      </c>
      <c r="F235" t="inlineStr">
        <is>
          <t/>
        </is>
      </c>
      <c r="G235" t="inlineStr">
        <is>
          <t/>
        </is>
      </c>
      <c r="H235" t="inlineStr">
        <is>
          <t/>
        </is>
      </c>
      <c r="I235" t="inlineStr">
        <is>
          <t>hivhestın</t>
        </is>
      </c>
      <c r="J235" t="inlineStr">
        <is>
          <t>Anahtarlık</t>
        </is>
      </c>
      <c r="K235" t="inlineStr">
        <is>
          <t/>
        </is>
      </c>
      <c r="L235" t="inlineStr">
        <is>
          <t>"USE IT" Beyin Tasarımlı Anahtarlık Seti (2 Adet) - Pembe PLA Malzeme, Zincir Dahil</t>
        </is>
      </c>
      <c r="M235"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35" t="inlineStr">
        <is>
          <t>199.0</t>
        </is>
      </c>
      <c r="O235" t="inlineStr">
        <is>
          <t>199.0</t>
        </is>
      </c>
      <c r="P235" t="inlineStr">
        <is>
          <t/>
        </is>
      </c>
      <c r="Q235" t="inlineStr">
        <is>
          <t>10</t>
        </is>
      </c>
      <c r="R235" t="inlineStr">
        <is>
          <t>20</t>
        </is>
      </c>
      <c r="S235" t="inlineStr">
        <is>
          <t>0.0</t>
        </is>
      </c>
      <c r="T235" t="inlineStr">
        <is>
          <t>https://cdn.dsmcdn.com/ty1765/prod/QC_PREP/20250929/13/933c8a0a-4199-32a5-a015-47027e81e0d9/1_org_zoom.jpg</t>
        </is>
      </c>
      <c r="U235" t="inlineStr">
        <is>
          <t>https://cdn.dsmcdn.com/ty1765/prod/QC_PREP/20250929/13/309f2a34-4e3f-3c09-9d61-cafee43919d0/1_org_zoom.jpg</t>
        </is>
      </c>
      <c r="V235" t="inlineStr">
        <is>
          <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https://www.trendyol.com/hivhestin/use-it-beyin-tasarimli-anahtarlik-seti-2-adet-pembe-pla-malzeme-zincir-dahil-p-993936715?merchantId=1133791&amp;filterOverPriceListings=false</t>
        </is>
      </c>
    </row>
    <row r="236">
      <c r="A236" t="inlineStr">
        <is>
          <t>1133791</t>
        </is>
      </c>
      <c r="B236" t="inlineStr">
        <is>
          <t>Dkrsyn1685</t>
        </is>
      </c>
      <c r="C236" t="inlineStr">
        <is>
          <t>21.5</t>
        </is>
      </c>
      <c r="D236" t="inlineStr">
        <is>
          <t>Dkrsyn1684</t>
        </is>
      </c>
      <c r="E236" t="inlineStr">
        <is>
          <t>Beyaz</t>
        </is>
      </c>
      <c r="F236" t="inlineStr">
        <is>
          <t/>
        </is>
      </c>
      <c r="G236" t="inlineStr">
        <is>
          <t>20 x 12</t>
        </is>
      </c>
      <c r="H236" t="inlineStr">
        <is>
          <t/>
        </is>
      </c>
      <c r="I236" t="inlineStr">
        <is>
          <t>hivhestın</t>
        </is>
      </c>
      <c r="J236" t="inlineStr">
        <is>
          <t>Tablo</t>
        </is>
      </c>
      <c r="K236" t="inlineStr">
        <is>
          <t/>
        </is>
      </c>
      <c r="L236" t="inlineStr">
        <is>
          <t>Doğal Dokunuşlu Sevgililer Temalı 3D Baskı Tablo (20x12 cm)</t>
        </is>
      </c>
      <c r="M236"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36" t="inlineStr">
        <is>
          <t>429.0</t>
        </is>
      </c>
      <c r="O236" t="inlineStr">
        <is>
          <t>429.0</t>
        </is>
      </c>
      <c r="P236" t="inlineStr">
        <is>
          <t/>
        </is>
      </c>
      <c r="Q236" t="inlineStr">
        <is>
          <t>5</t>
        </is>
      </c>
      <c r="R236" t="inlineStr">
        <is>
          <t>20</t>
        </is>
      </c>
      <c r="S236" t="inlineStr">
        <is>
          <t>0.0</t>
        </is>
      </c>
      <c r="T236" t="inlineStr">
        <is>
          <t>https://cdn.dsmcdn.com/ty1764/prod/QC_PREP/20250927/01/9185f3c1-4176-350f-92d7-04f0bab1d115/1_org_zoom.jpg</t>
        </is>
      </c>
      <c r="U236" t="inlineStr">
        <is>
          <t>https://cdn.dsmcdn.com/ty1765/prod/QC_PREP/20250927/01/b13c82aa-86d9-39de-80ef-901b128ee41c/1_org_zoom.jpg</t>
        </is>
      </c>
      <c r="V236" t="inlineStr">
        <is>
          <t/>
        </is>
      </c>
      <c r="W236" t="inlineStr">
        <is>
          <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https://www.trendyol.com/hivhestin/dogal-dokunuslu-sevgililer-temali-3d-baski-tablo-20x12-cm-p-993840791?merchantId=1133791&amp;filterOverPriceListings=false</t>
        </is>
      </c>
    </row>
    <row r="237">
      <c r="A237" t="inlineStr">
        <is>
          <t>1133791</t>
        </is>
      </c>
      <c r="B237" t="inlineStr">
        <is>
          <t>Dkrsyn1685-2</t>
        </is>
      </c>
      <c r="C237" t="inlineStr">
        <is>
          <t>21.5</t>
        </is>
      </c>
      <c r="D237" t="inlineStr">
        <is>
          <t>Dkrsyn1684</t>
        </is>
      </c>
      <c r="E237" t="inlineStr">
        <is>
          <t>Siyah</t>
        </is>
      </c>
      <c r="F237" t="inlineStr">
        <is>
          <t/>
        </is>
      </c>
      <c r="G237" t="inlineStr">
        <is>
          <t>20 x 12</t>
        </is>
      </c>
      <c r="H237" t="inlineStr">
        <is>
          <t/>
        </is>
      </c>
      <c r="I237" t="inlineStr">
        <is>
          <t>hivhestın</t>
        </is>
      </c>
      <c r="J237" t="inlineStr">
        <is>
          <t>Tablo</t>
        </is>
      </c>
      <c r="K237" t="inlineStr">
        <is>
          <t/>
        </is>
      </c>
      <c r="L237" t="inlineStr">
        <is>
          <t>Doğal Dokunuşlu Sevgililer Temalı 3D Baskı Tablo (20x12 cm)</t>
        </is>
      </c>
      <c r="M237"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37" t="inlineStr">
        <is>
          <t>429.0</t>
        </is>
      </c>
      <c r="O237" t="inlineStr">
        <is>
          <t>429.0</t>
        </is>
      </c>
      <c r="P237" t="inlineStr">
        <is>
          <t/>
        </is>
      </c>
      <c r="Q237" t="inlineStr">
        <is>
          <t>5</t>
        </is>
      </c>
      <c r="R237" t="inlineStr">
        <is>
          <t>20</t>
        </is>
      </c>
      <c r="S237" t="inlineStr">
        <is>
          <t>0.0</t>
        </is>
      </c>
      <c r="T237" t="inlineStr">
        <is>
          <t>https://cdn.dsmcdn.com/ty1766/prod/QC_PREP/20250927/01/96e9934e-30df-34d7-aae4-dda9d172e579/1_org_zoom.jpg</t>
        </is>
      </c>
      <c r="U237" t="inlineStr">
        <is>
          <t>https://cdn.dsmcdn.com/ty1764/prod/QC_PREP/20250927/01/e7573844-6c1b-3827-ab32-d0e4e67fd847/1_org_zoom.jpg</t>
        </is>
      </c>
      <c r="V237" t="inlineStr">
        <is>
          <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https://www.trendyol.com/hivhestin/dogal-dokunuslu-sevgililer-temali-3d-baski-tablo-20x12-cm-p-993840374?merchantId=1133791&amp;filterOverPriceListings=false</t>
        </is>
      </c>
    </row>
    <row r="238">
      <c r="A238" t="inlineStr">
        <is>
          <t>1133791</t>
        </is>
      </c>
      <c r="B238" t="inlineStr">
        <is>
          <t>Dkrsyn1689</t>
        </is>
      </c>
      <c r="C238" t="inlineStr">
        <is>
          <t>19.5</t>
        </is>
      </c>
      <c r="D238" t="inlineStr">
        <is>
          <t>Dkrsyn1689</t>
        </is>
      </c>
      <c r="E238" t="inlineStr">
        <is>
          <t>Beyaz</t>
        </is>
      </c>
      <c r="F238" t="inlineStr">
        <is>
          <t/>
        </is>
      </c>
      <c r="G238" t="inlineStr">
        <is>
          <t/>
        </is>
      </c>
      <c r="H238" t="inlineStr">
        <is>
          <t/>
        </is>
      </c>
      <c r="I238" t="inlineStr">
        <is>
          <t>hivhestın</t>
        </is>
      </c>
      <c r="J238" t="inlineStr">
        <is>
          <t>Banyo Düzenleyici</t>
        </is>
      </c>
      <c r="K238" t="inlineStr">
        <is>
          <t/>
        </is>
      </c>
      <c r="L238" t="inlineStr">
        <is>
          <t>Çubuk Kulaçlık - 3D Baskı PLA Malzemeden Modern Banyo Dekoru</t>
        </is>
      </c>
      <c r="M238"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38" t="inlineStr">
        <is>
          <t>393.0</t>
        </is>
      </c>
      <c r="O238" t="inlineStr">
        <is>
          <t>393.0</t>
        </is>
      </c>
      <c r="P238" t="inlineStr">
        <is>
          <t/>
        </is>
      </c>
      <c r="Q238" t="inlineStr">
        <is>
          <t>5</t>
        </is>
      </c>
      <c r="R238" t="inlineStr">
        <is>
          <t>20</t>
        </is>
      </c>
      <c r="S238" t="inlineStr">
        <is>
          <t>0.0</t>
        </is>
      </c>
      <c r="T238" t="inlineStr">
        <is>
          <t>https://cdn.dsmcdn.com/ty1765/prod/QC_PREP/20250927/23/885e4158-a9c2-3814-ae78-11d6f07b7d4a/1_org_zoom.jpg</t>
        </is>
      </c>
      <c r="U238" t="inlineStr">
        <is>
          <t>https://cdn.dsmcdn.com/ty1764/prod/QC_PREP/20250927/23/f8899124-fc80-3aff-a19c-81e460d3bc1e/1_org_zoom.jpg</t>
        </is>
      </c>
      <c r="V238" t="inlineStr">
        <is>
          <t>https://cdn.dsmcdn.com/ty1766/prod/QC_PREP/20250927/23/ad219b11-f5d2-3bd2-a3a0-2e12a11daacb/1_org_zoom.jpg</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https://www.trendyol.com/hivhestin/cubuk-kulaclik-3d-baski-pla-malzemeden-modern-banyo-dekoru-p-993425049?merchantId=1133791&amp;filterOverPriceListings=false</t>
        </is>
      </c>
    </row>
    <row r="239">
      <c r="A239" t="inlineStr">
        <is>
          <t>1133791</t>
        </is>
      </c>
      <c r="B239" t="inlineStr">
        <is>
          <t>Dkrsyn1688</t>
        </is>
      </c>
      <c r="C239" t="inlineStr">
        <is>
          <t>22.0</t>
        </is>
      </c>
      <c r="D239" t="inlineStr">
        <is>
          <t>Dkrsyn1688</t>
        </is>
      </c>
      <c r="E239" t="inlineStr">
        <is>
          <t>Gri</t>
        </is>
      </c>
      <c r="F239" t="inlineStr">
        <is>
          <t/>
        </is>
      </c>
      <c r="G239" t="inlineStr">
        <is>
          <t/>
        </is>
      </c>
      <c r="H239" t="inlineStr">
        <is>
          <t/>
        </is>
      </c>
      <c r="I239" t="inlineStr">
        <is>
          <t>hivhestın</t>
        </is>
      </c>
      <c r="J239" t="inlineStr">
        <is>
          <t>Askı</t>
        </is>
      </c>
      <c r="K239" t="inlineStr">
        <is>
          <t/>
        </is>
      </c>
      <c r="L239" t="inlineStr">
        <is>
          <t>HOME Anahtar Duvar Askılığı (HOME Tasarım) 3D Yazıcı Baskı</t>
        </is>
      </c>
      <c r="M239"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39" t="inlineStr">
        <is>
          <t>389.0</t>
        </is>
      </c>
      <c r="O239" t="inlineStr">
        <is>
          <t>389.0</t>
        </is>
      </c>
      <c r="P239" t="inlineStr">
        <is>
          <t/>
        </is>
      </c>
      <c r="Q239" t="inlineStr">
        <is>
          <t>5</t>
        </is>
      </c>
      <c r="R239" t="inlineStr">
        <is>
          <t>20</t>
        </is>
      </c>
      <c r="S239" t="inlineStr">
        <is>
          <t>0.0</t>
        </is>
      </c>
      <c r="T239" t="inlineStr">
        <is>
          <t>https://cdn.dsmcdn.com/ty1765/prod/QC_PREP/20250927/23/9fe4626f-0621-34d4-b870-c1fc2dc35cb8/1_org_zoom.jpg</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https://www.trendyol.com/hivhestin/home-anahtar-duvar-askiligi-home-tasarim-3d-yazici-baski-p-993421985?merchantId=1133791&amp;filterOverPriceListings=false</t>
        </is>
      </c>
    </row>
    <row r="240">
      <c r="A240" t="inlineStr">
        <is>
          <t>1133791</t>
        </is>
      </c>
      <c r="B240" t="inlineStr">
        <is>
          <t>Vazo1617</t>
        </is>
      </c>
      <c r="C240" t="inlineStr">
        <is>
          <t>24.5</t>
        </is>
      </c>
      <c r="D240" t="inlineStr">
        <is>
          <t>Vazo1617</t>
        </is>
      </c>
      <c r="E240" t="inlineStr">
        <is>
          <t>Beyaz</t>
        </is>
      </c>
      <c r="F240" t="inlineStr">
        <is>
          <t/>
        </is>
      </c>
      <c r="G240" t="inlineStr">
        <is>
          <t/>
        </is>
      </c>
      <c r="H240" t="inlineStr">
        <is>
          <t/>
        </is>
      </c>
      <c r="I240" t="inlineStr">
        <is>
          <t>hivhestın</t>
        </is>
      </c>
      <c r="J240" t="inlineStr">
        <is>
          <t>Vazo</t>
        </is>
      </c>
      <c r="K240" t="inlineStr">
        <is>
          <t/>
        </is>
      </c>
      <c r="L240" t="inlineStr">
        <is>
          <t>Ay Şeklinde Vazo 3D Yazıcı ile Üretilmiş 21 cm</t>
        </is>
      </c>
      <c r="M240"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40" t="inlineStr">
        <is>
          <t>499.0</t>
        </is>
      </c>
      <c r="O240" t="inlineStr">
        <is>
          <t>499.0</t>
        </is>
      </c>
      <c r="P240" t="inlineStr">
        <is>
          <t/>
        </is>
      </c>
      <c r="Q240" t="inlineStr">
        <is>
          <t>3</t>
        </is>
      </c>
      <c r="R240" t="inlineStr">
        <is>
          <t>20</t>
        </is>
      </c>
      <c r="S240" t="inlineStr">
        <is>
          <t>0.0</t>
        </is>
      </c>
      <c r="T240" t="inlineStr">
        <is>
          <t>https://cdn.dsmcdn.com/ty1765/prod/QC_PREP/20250927/22/07eab5e3-ccc2-3471-8270-b5fe87c28b16/1_org_zoom.jpg</t>
        </is>
      </c>
      <c r="U240" t="inlineStr">
        <is>
          <t>https://cdn.dsmcdn.com/ty1766/prod/QC_PREP/20250927/22/dfed7cc8-e583-373f-9692-feceebb098a4/1_org_zoom.jpg</t>
        </is>
      </c>
      <c r="V240" t="inlineStr">
        <is>
          <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https://www.trendyol.com/hivhestin/ay-seklinde-vazo-3d-yazici-ile-uretilmis-21-cm-p-993419170?merchantId=1133791&amp;filterOverPriceListings=false</t>
        </is>
      </c>
    </row>
    <row r="241">
      <c r="A241" t="inlineStr">
        <is>
          <t>1133791</t>
        </is>
      </c>
      <c r="B241" t="inlineStr">
        <is>
          <t>Dkrsyn1687</t>
        </is>
      </c>
      <c r="C241" t="inlineStr">
        <is>
          <t>21.5</t>
        </is>
      </c>
      <c r="D241" t="inlineStr">
        <is>
          <t>Dkrsyn1687</t>
        </is>
      </c>
      <c r="E241" t="inlineStr">
        <is>
          <t>Beyaz</t>
        </is>
      </c>
      <c r="F241" t="inlineStr">
        <is>
          <t/>
        </is>
      </c>
      <c r="G241" t="inlineStr">
        <is>
          <t/>
        </is>
      </c>
      <c r="H241" t="inlineStr">
        <is>
          <t/>
        </is>
      </c>
      <c r="I241" t="inlineStr">
        <is>
          <t>hivhestın</t>
        </is>
      </c>
      <c r="J241" t="inlineStr">
        <is>
          <t>Tütsü ve Buhurdanlık</t>
        </is>
      </c>
      <c r="K241" t="inlineStr">
        <is>
          <t/>
        </is>
      </c>
      <c r="L241" t="inlineStr">
        <is>
          <t>Antik Yunan Savaşçı Figürlü Tütsülük - PLA Malzeme 3D Yazıcı ile Üretilmiş 30 cm Enli</t>
        </is>
      </c>
      <c r="M241"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41" t="inlineStr">
        <is>
          <t>639.0</t>
        </is>
      </c>
      <c r="O241" t="inlineStr">
        <is>
          <t>639.0</t>
        </is>
      </c>
      <c r="P241" t="inlineStr">
        <is>
          <t/>
        </is>
      </c>
      <c r="Q241" t="inlineStr">
        <is>
          <t>2</t>
        </is>
      </c>
      <c r="R241" t="inlineStr">
        <is>
          <t>20</t>
        </is>
      </c>
      <c r="S241" t="inlineStr">
        <is>
          <t>0.0</t>
        </is>
      </c>
      <c r="T241" t="inlineStr">
        <is>
          <t>https://cdn.dsmcdn.com/ty1766/prod/QC_PREP/20250927/22/66a9aab3-a184-3604-90dc-4e366d54ae5e/1_org_zoom.jpg</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https://www.trendyol.com/hivhestin/antik-yunan-savasci-figurlu-tutsuluk-pla-malzeme-3d-yazici-ile-uretilmis-30-cm-enli-p-993417218?merchantId=1133791&amp;filterOverPriceListings=false</t>
        </is>
      </c>
    </row>
    <row r="242">
      <c r="A242" t="inlineStr">
        <is>
          <t>1133791</t>
        </is>
      </c>
      <c r="B242" t="inlineStr">
        <is>
          <t>Saksı1608</t>
        </is>
      </c>
      <c r="C242" t="inlineStr">
        <is>
          <t>20.0</t>
        </is>
      </c>
      <c r="D242" t="inlineStr">
        <is>
          <t>Saksı1608</t>
        </is>
      </c>
      <c r="E242" t="inlineStr">
        <is>
          <t>Beyaz</t>
        </is>
      </c>
      <c r="F242" t="inlineStr">
        <is>
          <t/>
        </is>
      </c>
      <c r="G242" t="inlineStr">
        <is>
          <t/>
        </is>
      </c>
      <c r="H242" t="inlineStr">
        <is>
          <t/>
        </is>
      </c>
      <c r="I242" t="inlineStr">
        <is>
          <t>hivhestın</t>
        </is>
      </c>
      <c r="J242" t="inlineStr">
        <is>
          <t>Saksı</t>
        </is>
      </c>
      <c r="K242" t="inlineStr">
        <is>
          <t/>
        </is>
      </c>
      <c r="L242" t="inlineStr">
        <is>
          <t>Hüzünle Yeşeren Saksı - 20 cm Modern Tasarım!</t>
        </is>
      </c>
      <c r="M242"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42" t="inlineStr">
        <is>
          <t>779.0</t>
        </is>
      </c>
      <c r="O242" t="inlineStr">
        <is>
          <t>779.0</t>
        </is>
      </c>
      <c r="P242" t="inlineStr">
        <is>
          <t/>
        </is>
      </c>
      <c r="Q242" t="inlineStr">
        <is>
          <t>2</t>
        </is>
      </c>
      <c r="R242" t="inlineStr">
        <is>
          <t>20</t>
        </is>
      </c>
      <c r="S242" t="inlineStr">
        <is>
          <t>0.0</t>
        </is>
      </c>
      <c r="T242" t="inlineStr">
        <is>
          <t>https://cdn.dsmcdn.com/ty1765/prod/QC_PREP/20250927/22/26f287a8-dd2d-32f1-a64b-04008684fe20/1_org_zoom.jpg</t>
        </is>
      </c>
      <c r="U242" t="inlineStr">
        <is>
          <t>https://cdn.dsmcdn.com/ty1764/prod/QC_PREP/20250927/22/b34ead29-6945-359c-bdd0-9cd1edde8210/1_org_zoom.jpg</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https://www.trendyol.com/hivhestin/huzunle-yeseren-saksi-20-cm-modern-tasarim-p-993415755?merchantId=1133791&amp;filterOverPriceListings=false</t>
        </is>
      </c>
    </row>
    <row r="243">
      <c r="A243" t="inlineStr">
        <is>
          <t>1133791</t>
        </is>
      </c>
      <c r="B243" t="inlineStr">
        <is>
          <t>Dkrsyn1686</t>
        </is>
      </c>
      <c r="C243" t="inlineStr">
        <is>
          <t>21.5</t>
        </is>
      </c>
      <c r="D243" t="inlineStr">
        <is>
          <t>Dkrsyn1686</t>
        </is>
      </c>
      <c r="E243" t="inlineStr">
        <is>
          <t>Çok Renkli</t>
        </is>
      </c>
      <c r="F243" t="inlineStr">
        <is>
          <t/>
        </is>
      </c>
      <c r="G243" t="inlineStr">
        <is>
          <t/>
        </is>
      </c>
      <c r="H243" t="inlineStr">
        <is>
          <t/>
        </is>
      </c>
      <c r="I243" t="inlineStr">
        <is>
          <t>hivhestın</t>
        </is>
      </c>
      <c r="J243" t="inlineStr">
        <is>
          <t>Tütsü ve Buhurdanlık</t>
        </is>
      </c>
      <c r="K243" t="inlineStr">
        <is>
          <t/>
        </is>
      </c>
      <c r="L243" t="inlineStr">
        <is>
          <t>Shrek Figürlü Tütsülük - 22 cm 3D Yazıcıyla Üretilmiş</t>
        </is>
      </c>
      <c r="M243"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43" t="inlineStr">
        <is>
          <t>419.0</t>
        </is>
      </c>
      <c r="O243" t="inlineStr">
        <is>
          <t>419.0</t>
        </is>
      </c>
      <c r="P243" t="inlineStr">
        <is>
          <t/>
        </is>
      </c>
      <c r="Q243" t="inlineStr">
        <is>
          <t>3</t>
        </is>
      </c>
      <c r="R243" t="inlineStr">
        <is>
          <t>20</t>
        </is>
      </c>
      <c r="S243" t="inlineStr">
        <is>
          <t>0.0</t>
        </is>
      </c>
      <c r="T243" t="inlineStr">
        <is>
          <t>https://cdn.dsmcdn.com/ty1764/prod/QC_PREP/20250927/22/8c62929f-9407-3cb0-a2dc-6270b43b5529/1_org_zoom.jpg</t>
        </is>
      </c>
      <c r="U243" t="inlineStr">
        <is>
          <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https://www.trendyol.com/hivhestin/shrek-figurlu-tutsuluk-22-cm-3d-yaziciyla-uretilmis-p-993414396?merchantId=1133791&amp;filterOverPriceListings=false</t>
        </is>
      </c>
    </row>
    <row r="244">
      <c r="A244" t="inlineStr">
        <is>
          <t>1133791</t>
        </is>
      </c>
      <c r="B244" t="inlineStr">
        <is>
          <t>Dkrsyn1685-3</t>
        </is>
      </c>
      <c r="C244" t="inlineStr">
        <is>
          <t>21.5</t>
        </is>
      </c>
      <c r="D244" t="inlineStr">
        <is>
          <t>Dkrsyn1685</t>
        </is>
      </c>
      <c r="E244" t="inlineStr">
        <is>
          <t>Çok Renkli</t>
        </is>
      </c>
      <c r="F244" t="inlineStr">
        <is>
          <t/>
        </is>
      </c>
      <c r="G244" t="inlineStr">
        <is>
          <t/>
        </is>
      </c>
      <c r="H244" t="inlineStr">
        <is>
          <t/>
        </is>
      </c>
      <c r="I244" t="inlineStr">
        <is>
          <t>hivhestın</t>
        </is>
      </c>
      <c r="J244" t="inlineStr">
        <is>
          <t>Dekoratif Obje ve Biblo</t>
        </is>
      </c>
      <c r="K244" t="inlineStr">
        <is>
          <t/>
        </is>
      </c>
      <c r="L244" t="inlineStr">
        <is>
          <t>Evrimleşen İnsan 3D Baskı Figürü - PLA Malzemeli Dekoratif Masaüstü Heykeli (30 cm Genişlik)</t>
        </is>
      </c>
      <c r="M244"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44" t="inlineStr">
        <is>
          <t>409.0</t>
        </is>
      </c>
      <c r="O244" t="inlineStr">
        <is>
          <t>409.0</t>
        </is>
      </c>
      <c r="P244" t="inlineStr">
        <is>
          <t/>
        </is>
      </c>
      <c r="Q244" t="inlineStr">
        <is>
          <t>5</t>
        </is>
      </c>
      <c r="R244" t="inlineStr">
        <is>
          <t>20</t>
        </is>
      </c>
      <c r="S244" t="inlineStr">
        <is>
          <t>0.0</t>
        </is>
      </c>
      <c r="T244" t="inlineStr">
        <is>
          <t>https://cdn.dsmcdn.com/ty1766/prod/QC_PREP/20250927/22/808fbe97-8ac7-384a-9700-8f8176d3b299/1_org_zoom.jpg</t>
        </is>
      </c>
      <c r="U244" t="inlineStr">
        <is>
          <t/>
        </is>
      </c>
      <c r="V244" t="inlineStr">
        <is>
          <t/>
        </is>
      </c>
      <c r="W244" t="inlineStr">
        <is>
          <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https://www.trendyol.com/hivhestin/evrimlesen-insan-3d-baski-figuru-pla-malzemeli-dekoratif-masaustu-heykeli-30-cm-genislik-p-993413431?merchantId=1133791&amp;filterOverPriceListings=false</t>
        </is>
      </c>
    </row>
    <row r="245">
      <c r="A245" t="inlineStr">
        <is>
          <t>1133791</t>
        </is>
      </c>
      <c r="B245" t="inlineStr">
        <is>
          <t>Vazo1616</t>
        </is>
      </c>
      <c r="C245" t="inlineStr">
        <is>
          <t>24.5</t>
        </is>
      </c>
      <c r="D245" t="inlineStr">
        <is>
          <t>Vazo1616</t>
        </is>
      </c>
      <c r="E245" t="inlineStr">
        <is>
          <t>Beyaz</t>
        </is>
      </c>
      <c r="F245" t="inlineStr">
        <is>
          <t/>
        </is>
      </c>
      <c r="G245" t="inlineStr">
        <is>
          <t/>
        </is>
      </c>
      <c r="H245" t="inlineStr">
        <is>
          <t/>
        </is>
      </c>
      <c r="I245" t="inlineStr">
        <is>
          <t>hivhestın</t>
        </is>
      </c>
      <c r="J245" t="inlineStr">
        <is>
          <t>Vazo</t>
        </is>
      </c>
      <c r="K245" t="inlineStr">
        <is>
          <t/>
        </is>
      </c>
      <c r="L245" t="inlineStr">
        <is>
          <t>Estetik 3D Baskı Vazo - 24 cm, PLA Malzeme</t>
        </is>
      </c>
      <c r="M245"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45" t="inlineStr">
        <is>
          <t>479.0</t>
        </is>
      </c>
      <c r="O245" t="inlineStr">
        <is>
          <t>479.0</t>
        </is>
      </c>
      <c r="P245" t="inlineStr">
        <is>
          <t/>
        </is>
      </c>
      <c r="Q245" t="inlineStr">
        <is>
          <t>5</t>
        </is>
      </c>
      <c r="R245" t="inlineStr">
        <is>
          <t>20</t>
        </is>
      </c>
      <c r="S245" t="inlineStr">
        <is>
          <t>0.0</t>
        </is>
      </c>
      <c r="T245" t="inlineStr">
        <is>
          <t>https://cdn.dsmcdn.com/ty1765/prod/QC_PREP/20250927/01/91fc7b63-024a-329e-a25d-71135a36675e/1_org_zoom.jpg</t>
        </is>
      </c>
      <c r="U245" t="inlineStr">
        <is>
          <t/>
        </is>
      </c>
      <c r="V245" t="inlineStr">
        <is>
          <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https://www.trendyol.com/hivhestin/estetik-3d-baski-vazo-24-cm-pla-malzeme-p-993059278?merchantId=1133791&amp;filterOverPriceListings=false</t>
        </is>
      </c>
    </row>
    <row r="246">
      <c r="A246" t="inlineStr">
        <is>
          <t>1133791</t>
        </is>
      </c>
      <c r="B246" t="inlineStr">
        <is>
          <t>Vazo1616-1</t>
        </is>
      </c>
      <c r="C246" t="inlineStr">
        <is>
          <t>24.5</t>
        </is>
      </c>
      <c r="D246" t="inlineStr">
        <is>
          <t>Vazo1616</t>
        </is>
      </c>
      <c r="E246" t="inlineStr">
        <is>
          <t>Siyah</t>
        </is>
      </c>
      <c r="F246" t="inlineStr">
        <is>
          <t/>
        </is>
      </c>
      <c r="G246" t="inlineStr">
        <is>
          <t/>
        </is>
      </c>
      <c r="H246" t="inlineStr">
        <is>
          <t/>
        </is>
      </c>
      <c r="I246" t="inlineStr">
        <is>
          <t>hivhestın</t>
        </is>
      </c>
      <c r="J246" t="inlineStr">
        <is>
          <t>Vazo</t>
        </is>
      </c>
      <c r="K246" t="inlineStr">
        <is>
          <t/>
        </is>
      </c>
      <c r="L246" t="inlineStr">
        <is>
          <t>Estetik 3D Baskı Vazo - 24 cm, PLA Malzeme</t>
        </is>
      </c>
      <c r="M246"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46" t="inlineStr">
        <is>
          <t>479.0</t>
        </is>
      </c>
      <c r="O246" t="inlineStr">
        <is>
          <t>479.0</t>
        </is>
      </c>
      <c r="P246" t="inlineStr">
        <is>
          <t/>
        </is>
      </c>
      <c r="Q246" t="inlineStr">
        <is>
          <t>5</t>
        </is>
      </c>
      <c r="R246" t="inlineStr">
        <is>
          <t>20</t>
        </is>
      </c>
      <c r="S246" t="inlineStr">
        <is>
          <t>0.0</t>
        </is>
      </c>
      <c r="T246" t="inlineStr">
        <is>
          <t>https://cdn.dsmcdn.com/ty1765/prod/QC_PREP/20250927/01/4fb54c64-bd9d-33c1-8b95-153339ba0a77/1_org_zoom.jpg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https://www.trendyol.com/hivhestin/estetik-3d-baski-vazo-24-cm-pla-malzeme-p-993058646?merchantId=1133791&amp;filterOverPriceListings=false</t>
        </is>
      </c>
    </row>
    <row r="247">
      <c r="A247" t="inlineStr">
        <is>
          <t>1133791</t>
        </is>
      </c>
      <c r="B247" t="inlineStr">
        <is>
          <t>Bknk1612</t>
        </is>
      </c>
      <c r="C247" t="inlineStr">
        <is>
          <t>24.5</t>
        </is>
      </c>
      <c r="D247" t="inlineStr">
        <is>
          <t>Bknk1612</t>
        </is>
      </c>
      <c r="E247" t="inlineStr">
        <is>
          <t>Beyaz</t>
        </is>
      </c>
      <c r="F247" t="inlineStr">
        <is>
          <t/>
        </is>
      </c>
      <c r="G247" t="inlineStr">
        <is>
          <t/>
        </is>
      </c>
      <c r="H247" t="inlineStr">
        <is>
          <t/>
        </is>
      </c>
      <c r="I247" t="inlineStr">
        <is>
          <t>hivhestın</t>
        </is>
      </c>
      <c r="J247" t="inlineStr">
        <is>
          <t>Kitap Tutucu</t>
        </is>
      </c>
      <c r="K247" t="inlineStr">
        <is>
          <t/>
        </is>
      </c>
      <c r="L247" t="inlineStr">
        <is>
          <t>Kreatif Beyaz Kitap Tutucu - 18 cm (El Yapımı 3D Yazıcıyla)</t>
        </is>
      </c>
      <c r="M247"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47" t="inlineStr">
        <is>
          <t>529.0</t>
        </is>
      </c>
      <c r="O247" t="inlineStr">
        <is>
          <t>529.0</t>
        </is>
      </c>
      <c r="P247" t="inlineStr">
        <is>
          <t/>
        </is>
      </c>
      <c r="Q247" t="inlineStr">
        <is>
          <t>3</t>
        </is>
      </c>
      <c r="R247" t="inlineStr">
        <is>
          <t>20</t>
        </is>
      </c>
      <c r="S247" t="inlineStr">
        <is>
          <t>0.0</t>
        </is>
      </c>
      <c r="T247" t="inlineStr">
        <is>
          <t>https://cdn.dsmcdn.com/ty1764/prod/QC_PREP/20250927/01/cf81717e-fd8f-3da9-b426-beeca70079e8/1_org_zoom.jpg</t>
        </is>
      </c>
      <c r="U247" t="inlineStr">
        <is>
          <t>https://cdn.dsmcdn.com/ty1766/prod/QC_PREP/20250927/01/ef15a51f-b9e7-31df-91ca-d3304ed1ad6a/1_org_zoom.jpg</t>
        </is>
      </c>
      <c r="V247" t="inlineStr">
        <is>
          <t/>
        </is>
      </c>
      <c r="W247" t="inlineStr">
        <is>
          <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https://www.trendyol.com/hivhestin/kreatif-beyaz-kitap-tutucu-18-cm-el-yapimi-3d-yaziciyla-p-993057981?merchantId=1133791&amp;filterOverPriceListings=false</t>
        </is>
      </c>
    </row>
    <row r="248">
      <c r="A248" t="inlineStr">
        <is>
          <t>1133791</t>
        </is>
      </c>
      <c r="B248" t="inlineStr">
        <is>
          <t>Dkrsyn1679</t>
        </is>
      </c>
      <c r="C248" t="inlineStr">
        <is>
          <t>21.5</t>
        </is>
      </c>
      <c r="D248" t="inlineStr">
        <is>
          <t>Dkrsyn1679</t>
        </is>
      </c>
      <c r="E248" t="inlineStr">
        <is>
          <t>Metalik</t>
        </is>
      </c>
      <c r="F248" t="inlineStr">
        <is>
          <t/>
        </is>
      </c>
      <c r="G248" t="inlineStr">
        <is>
          <t>12 x 12</t>
        </is>
      </c>
      <c r="H248" t="inlineStr">
        <is>
          <t/>
        </is>
      </c>
      <c r="I248" t="inlineStr">
        <is>
          <t>hivhestın</t>
        </is>
      </c>
      <c r="J248" t="inlineStr">
        <is>
          <t>Dekoratif Obje ve Biblo</t>
        </is>
      </c>
      <c r="K248" t="inlineStr">
        <is>
          <t/>
        </is>
      </c>
      <c r="L248" t="inlineStr">
        <is>
          <t>El Bombası 12 cm Gümüş Renk - 3D Baskı</t>
        </is>
      </c>
      <c r="M248"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48" t="inlineStr">
        <is>
          <t>399.0</t>
        </is>
      </c>
      <c r="O248" t="inlineStr">
        <is>
          <t>399.0</t>
        </is>
      </c>
      <c r="P248" t="inlineStr">
        <is>
          <t/>
        </is>
      </c>
      <c r="Q248" t="inlineStr">
        <is>
          <t>5</t>
        </is>
      </c>
      <c r="R248" t="inlineStr">
        <is>
          <t>20</t>
        </is>
      </c>
      <c r="S248" t="inlineStr">
        <is>
          <t>0.0</t>
        </is>
      </c>
      <c r="T248" t="inlineStr">
        <is>
          <t>https://cdn.dsmcdn.com/ty1762/prod/QC_PREP/20250925/17/3e03bc58-d3ed-3388-92a2-b4bacf549c98/1_org_zoom.jpg</t>
        </is>
      </c>
      <c r="U248" t="inlineStr">
        <is>
          <t/>
        </is>
      </c>
      <c r="V248" t="inlineStr">
        <is>
          <t/>
        </is>
      </c>
      <c r="W248" t="inlineStr">
        <is>
          <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https://www.trendyol.com/hivhestin/el-bombasi-12-cm-gumus-renk-3d-baski-p-992657607?merchantId=1133791&amp;filterOverPriceListings=false</t>
        </is>
      </c>
    </row>
    <row r="249">
      <c r="A249" t="inlineStr">
        <is>
          <t>1133791</t>
        </is>
      </c>
      <c r="B249" t="inlineStr">
        <is>
          <t>Dkrsyn1683-2</t>
        </is>
      </c>
      <c r="C249" t="inlineStr">
        <is>
          <t>21.5</t>
        </is>
      </c>
      <c r="D249" t="inlineStr">
        <is>
          <t>Dkrsyn1683</t>
        </is>
      </c>
      <c r="E249" t="inlineStr">
        <is>
          <t>Siyah</t>
        </is>
      </c>
      <c r="F249" t="inlineStr">
        <is>
          <t/>
        </is>
      </c>
      <c r="G249" t="inlineStr">
        <is>
          <t>9 x 13</t>
        </is>
      </c>
      <c r="H249" t="inlineStr">
        <is>
          <t/>
        </is>
      </c>
      <c r="I249" t="inlineStr">
        <is>
          <t>hivhestın</t>
        </is>
      </c>
      <c r="J249" t="inlineStr">
        <is>
          <t>Dekoratif Obje ve Biblo</t>
        </is>
      </c>
      <c r="K249" t="inlineStr">
        <is>
          <t/>
        </is>
      </c>
      <c r="L249" t="inlineStr">
        <is>
          <t>Eğlenceli 3D Baskı Peace İşareti - Mor, Siyah ve Beyaz Seçenekleriyle!</t>
        </is>
      </c>
      <c r="M24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49" t="inlineStr">
        <is>
          <t>419.0</t>
        </is>
      </c>
      <c r="O249" t="inlineStr">
        <is>
          <t>419.0</t>
        </is>
      </c>
      <c r="P249" t="inlineStr">
        <is>
          <t/>
        </is>
      </c>
      <c r="Q249" t="inlineStr">
        <is>
          <t>5</t>
        </is>
      </c>
      <c r="R249" t="inlineStr">
        <is>
          <t>20</t>
        </is>
      </c>
      <c r="S249" t="inlineStr">
        <is>
          <t>0.0</t>
        </is>
      </c>
      <c r="T249" t="inlineStr">
        <is>
          <t>https://cdn.dsmcdn.com/ty1762/prod/QC_PREP/20250925/18/d8a34149-112e-3a62-ab52-c918abeb8e58/1_org_zoom.jpg</t>
        </is>
      </c>
      <c r="U249" t="inlineStr">
        <is>
          <t/>
        </is>
      </c>
      <c r="V249" t="inlineStr">
        <is>
          <t/>
        </is>
      </c>
      <c r="W249" t="inlineStr">
        <is>
          <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https://www.trendyol.com/hivhestin/eglenceli-3d-baski-peace-isareti-mor-siyah-ve-beyaz-secenekleriyle-p-992544094?merchantId=1133791&amp;filterOverPriceListings=false</t>
        </is>
      </c>
    </row>
    <row r="250">
      <c r="A250" t="inlineStr">
        <is>
          <t>1133791</t>
        </is>
      </c>
      <c r="B250" t="inlineStr">
        <is>
          <t>Dkrsyn1683</t>
        </is>
      </c>
      <c r="C250" t="inlineStr">
        <is>
          <t>21.5</t>
        </is>
      </c>
      <c r="D250" t="inlineStr">
        <is>
          <t>Dkrsyn1683</t>
        </is>
      </c>
      <c r="E250" t="inlineStr">
        <is>
          <t>Beyaz</t>
        </is>
      </c>
      <c r="F250" t="inlineStr">
        <is>
          <t/>
        </is>
      </c>
      <c r="G250" t="inlineStr">
        <is>
          <t>9 x 13</t>
        </is>
      </c>
      <c r="H250" t="inlineStr">
        <is>
          <t/>
        </is>
      </c>
      <c r="I250" t="inlineStr">
        <is>
          <t>hivhestın</t>
        </is>
      </c>
      <c r="J250" t="inlineStr">
        <is>
          <t>Dekoratif Obje ve Biblo</t>
        </is>
      </c>
      <c r="K250" t="inlineStr">
        <is>
          <t/>
        </is>
      </c>
      <c r="L250" t="inlineStr">
        <is>
          <t>Eğlenceli 3D Baskı Peace İşareti - Mor, Siyah ve Beyaz Seçenekleriyle!</t>
        </is>
      </c>
      <c r="M250"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50" t="inlineStr">
        <is>
          <t>419.0</t>
        </is>
      </c>
      <c r="O250" t="inlineStr">
        <is>
          <t>419.0</t>
        </is>
      </c>
      <c r="P250" t="inlineStr">
        <is>
          <t/>
        </is>
      </c>
      <c r="Q250" t="inlineStr">
        <is>
          <t>5</t>
        </is>
      </c>
      <c r="R250" t="inlineStr">
        <is>
          <t>20</t>
        </is>
      </c>
      <c r="S250" t="inlineStr">
        <is>
          <t>0.0</t>
        </is>
      </c>
      <c r="T250" t="inlineStr">
        <is>
          <t>https://cdn.dsmcdn.com/ty1762/prod/QC_PREP/20250925/18/d8a34149-112e-3a62-ab52-c918abeb8e58/1_org_zoom.jpg</t>
        </is>
      </c>
      <c r="U250" t="inlineStr">
        <is>
          <t/>
        </is>
      </c>
      <c r="V250" t="inlineStr">
        <is>
          <t/>
        </is>
      </c>
      <c r="W250" t="inlineStr">
        <is>
          <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https://www.trendyol.com/hivhestin/eglenceli-3d-baski-peace-isareti-mor-siyah-ve-beyaz-secenekleriyle-p-992542747?merchantId=1133791&amp;filterOverPriceListings=false</t>
        </is>
      </c>
    </row>
    <row r="251">
      <c r="A251" t="inlineStr">
        <is>
          <t>1133791</t>
        </is>
      </c>
      <c r="B251" t="inlineStr">
        <is>
          <t>Dkrsyn1683-1</t>
        </is>
      </c>
      <c r="C251" t="inlineStr">
        <is>
          <t>21.5</t>
        </is>
      </c>
      <c r="D251" t="inlineStr">
        <is>
          <t>Dkrsyn1683</t>
        </is>
      </c>
      <c r="E251" t="inlineStr">
        <is>
          <t>Mor</t>
        </is>
      </c>
      <c r="F251" t="inlineStr">
        <is>
          <t/>
        </is>
      </c>
      <c r="G251" t="inlineStr">
        <is>
          <t>9 x 13</t>
        </is>
      </c>
      <c r="H251" t="inlineStr">
        <is>
          <t/>
        </is>
      </c>
      <c r="I251" t="inlineStr">
        <is>
          <t>hivhestın</t>
        </is>
      </c>
      <c r="J251" t="inlineStr">
        <is>
          <t>Dekoratif Obje ve Biblo</t>
        </is>
      </c>
      <c r="K251" t="inlineStr">
        <is>
          <t/>
        </is>
      </c>
      <c r="L251" t="inlineStr">
        <is>
          <t>Eğlenceli 3D Baskı Peace İşareti - Mor, Siyah ve Beyaz Seçenekleriyle!</t>
        </is>
      </c>
      <c r="M251"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51" t="inlineStr">
        <is>
          <t>419.0</t>
        </is>
      </c>
      <c r="O251" t="inlineStr">
        <is>
          <t>419.0</t>
        </is>
      </c>
      <c r="P251" t="inlineStr">
        <is>
          <t/>
        </is>
      </c>
      <c r="Q251" t="inlineStr">
        <is>
          <t>5</t>
        </is>
      </c>
      <c r="R251" t="inlineStr">
        <is>
          <t>20</t>
        </is>
      </c>
      <c r="S251" t="inlineStr">
        <is>
          <t>0.0</t>
        </is>
      </c>
      <c r="T251" t="inlineStr">
        <is>
          <t>https://cdn.dsmcdn.com/ty1762/prod/QC_PREP/20250925/18/d8a34149-112e-3a62-ab52-c918abeb8e58/1_org_zoom.jpg</t>
        </is>
      </c>
      <c r="U251" t="inlineStr">
        <is>
          <t/>
        </is>
      </c>
      <c r="V251" t="inlineStr">
        <is>
          <t/>
        </is>
      </c>
      <c r="W251" t="inlineStr">
        <is>
          <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https://www.trendyol.com/hivhestin/eglenceli-3d-baski-peace-isareti-mor-siyah-ve-beyaz-secenekleriyle-p-992538938?merchantId=1133791&amp;filterOverPriceListings=false</t>
        </is>
      </c>
    </row>
    <row r="252">
      <c r="A252" t="inlineStr">
        <is>
          <t>1133791</t>
        </is>
      </c>
      <c r="B252" t="inlineStr">
        <is>
          <t>Dkrsyn1682</t>
        </is>
      </c>
      <c r="C252" t="inlineStr">
        <is>
          <t>21.5</t>
        </is>
      </c>
      <c r="D252" t="inlineStr">
        <is>
          <t>Dkrsyn1682</t>
        </is>
      </c>
      <c r="E252" t="inlineStr">
        <is>
          <t>Siyah</t>
        </is>
      </c>
      <c r="F252" t="inlineStr">
        <is>
          <t/>
        </is>
      </c>
      <c r="G252" t="inlineStr">
        <is>
          <t>15 x 14</t>
        </is>
      </c>
      <c r="H252" t="inlineStr">
        <is>
          <t/>
        </is>
      </c>
      <c r="I252" t="inlineStr">
        <is>
          <t>hivhestın</t>
        </is>
      </c>
      <c r="J252" t="inlineStr">
        <is>
          <t>Dekoratif Obje ve Biblo</t>
        </is>
      </c>
      <c r="K252" t="inlineStr">
        <is>
          <t/>
        </is>
      </c>
      <c r="L252" t="inlineStr">
        <is>
          <t>Kozmik Tasarım Heykel - Sanatla Buluşma 15 cm 3D Baskı</t>
        </is>
      </c>
      <c r="M252"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52" t="inlineStr">
        <is>
          <t>539.0</t>
        </is>
      </c>
      <c r="O252" t="inlineStr">
        <is>
          <t>539.0</t>
        </is>
      </c>
      <c r="P252" t="inlineStr">
        <is>
          <t/>
        </is>
      </c>
      <c r="Q252" t="inlineStr">
        <is>
          <t>3</t>
        </is>
      </c>
      <c r="R252" t="inlineStr">
        <is>
          <t>20</t>
        </is>
      </c>
      <c r="S252" t="inlineStr">
        <is>
          <t>0.0</t>
        </is>
      </c>
      <c r="T252" t="inlineStr">
        <is>
          <t>https://cdn.dsmcdn.com/ty1762/prod/QC_PREP/20250925/18/e863b659-6fa0-3aee-b992-4c5726aa16af/1_org_zoom.jpg</t>
        </is>
      </c>
      <c r="U252" t="inlineStr">
        <is>
          <t/>
        </is>
      </c>
      <c r="V252" t="inlineStr">
        <is>
          <t/>
        </is>
      </c>
      <c r="W252" t="inlineStr">
        <is>
          <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https://www.trendyol.com/hivhestin/kozmik-tasarim-heykel-sanatla-bulusma-15-cm-3d-baski-p-992343602?merchantId=1133791&amp;filterOverPriceListings=false</t>
        </is>
      </c>
    </row>
    <row r="253">
      <c r="A253" t="inlineStr">
        <is>
          <t>1133791</t>
        </is>
      </c>
      <c r="B253" t="inlineStr">
        <is>
          <t>Dkrsyn1681</t>
        </is>
      </c>
      <c r="C253" t="inlineStr">
        <is>
          <t>21.5</t>
        </is>
      </c>
      <c r="D253" t="inlineStr">
        <is>
          <t>Dkrayn1681</t>
        </is>
      </c>
      <c r="E253" t="inlineStr">
        <is>
          <t>Siyah</t>
        </is>
      </c>
      <c r="F253" t="inlineStr">
        <is>
          <t/>
        </is>
      </c>
      <c r="G253" t="inlineStr">
        <is>
          <t>12 x 12</t>
        </is>
      </c>
      <c r="H253" t="inlineStr">
        <is>
          <t/>
        </is>
      </c>
      <c r="I253" t="inlineStr">
        <is>
          <t>hivhestın</t>
        </is>
      </c>
      <c r="J253" t="inlineStr">
        <is>
          <t>Dekoratif Obje ve Biblo</t>
        </is>
      </c>
      <c r="K253" t="inlineStr">
        <is>
          <t/>
        </is>
      </c>
      <c r="L253" t="inlineStr">
        <is>
          <t>Ağaç Figürlü Dekoratif Obje - 12 cm</t>
        </is>
      </c>
      <c r="M253"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53" t="inlineStr">
        <is>
          <t>479.0</t>
        </is>
      </c>
      <c r="O253" t="inlineStr">
        <is>
          <t>479.0</t>
        </is>
      </c>
      <c r="P253" t="inlineStr">
        <is>
          <t/>
        </is>
      </c>
      <c r="Q253" t="inlineStr">
        <is>
          <t>3</t>
        </is>
      </c>
      <c r="R253" t="inlineStr">
        <is>
          <t>20</t>
        </is>
      </c>
      <c r="S253" t="inlineStr">
        <is>
          <t>0.0</t>
        </is>
      </c>
      <c r="T253" t="inlineStr">
        <is>
          <t>https://cdn.dsmcdn.com/ty1762/prod/QC_PREP/20250925/17/3a678219-16fd-30e4-badd-c234c479751d/1_org_zoom.jpg</t>
        </is>
      </c>
      <c r="U253" t="inlineStr">
        <is>
          <t/>
        </is>
      </c>
      <c r="V253" t="inlineStr">
        <is>
          <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https://www.trendyol.com/hivhestin/agac-figurlu-dekoratif-obje-12-cm-p-992335181?merchantId=1133791&amp;filterOverPriceListings=false</t>
        </is>
      </c>
    </row>
    <row r="254">
      <c r="A254" t="inlineStr">
        <is>
          <t>1133791</t>
        </is>
      </c>
      <c r="B254" t="inlineStr">
        <is>
          <t>Krtsy1611</t>
        </is>
      </c>
      <c r="C254" t="inlineStr">
        <is>
          <t>19.0</t>
        </is>
      </c>
      <c r="D254" t="inlineStr">
        <is>
          <t>Krtsy1611</t>
        </is>
      </c>
      <c r="E254" t="inlineStr">
        <is>
          <t/>
        </is>
      </c>
      <c r="F254" t="inlineStr">
        <is>
          <t/>
        </is>
      </c>
      <c r="G254" t="inlineStr">
        <is>
          <t/>
        </is>
      </c>
      <c r="H254" t="inlineStr">
        <is>
          <t/>
        </is>
      </c>
      <c r="I254" t="inlineStr">
        <is>
          <t>hivhestın</t>
        </is>
      </c>
      <c r="J254" t="inlineStr">
        <is>
          <t>Kalemlik &amp; Ataşlık</t>
        </is>
      </c>
      <c r="K254" t="inlineStr">
        <is>
          <t/>
        </is>
      </c>
      <c r="L254" t="inlineStr">
        <is>
          <t>Kalemlik - Kafatası Tasarım (12 cm, PLA Malzeme) 3D Yazıcı Baskı</t>
        </is>
      </c>
      <c r="M254"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54" t="inlineStr">
        <is>
          <t>479.0</t>
        </is>
      </c>
      <c r="O254" t="inlineStr">
        <is>
          <t>479.0</t>
        </is>
      </c>
      <c r="P254" t="inlineStr">
        <is>
          <t/>
        </is>
      </c>
      <c r="Q254" t="inlineStr">
        <is>
          <t>3</t>
        </is>
      </c>
      <c r="R254" t="inlineStr">
        <is>
          <t>20</t>
        </is>
      </c>
      <c r="S254" t="inlineStr">
        <is>
          <t>0.0</t>
        </is>
      </c>
      <c r="T254" t="inlineStr">
        <is>
          <t>https://cdn.dsmcdn.com/ty1761/prod/QC_PREP/20250925/17/f82cf75e-717c-3f20-ad62-ad739232385c/1_org_zoom.jpg</t>
        </is>
      </c>
      <c r="U254" t="inlineStr">
        <is>
          <t>https://cdn.dsmcdn.com/ty1763/prod/QC_PREP/20250925/17/d789ef43-6b2a-3a45-9eb8-850c65eef4fb/1_org_zoom.jpg</t>
        </is>
      </c>
      <c r="V254" t="inlineStr">
        <is>
          <t>https://cdn.dsmcdn.com/ty1761/prod/QC_PREP/20250925/17/f693a30d-71c1-3514-a001-8d9eb093a79f/1_org_zoom.jpg</t>
        </is>
      </c>
      <c r="W254" t="inlineStr">
        <is>
          <t>https://cdn.dsmcdn.com/ty1761/prod/QC_PREP/20250925/17/1e625865-99c2-3aa7-8a15-60363cdfcee5/1_org_zoom.jpg</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https://www.trendyol.com/hivhestin/kalemlik-kafatasi-tasarim-12-cm-pla-malzeme-3d-yazici-baski-p-992334820?merchantId=1133791&amp;filterOverPriceListings=false</t>
        </is>
      </c>
    </row>
    <row r="255">
      <c r="A255" t="inlineStr">
        <is>
          <t>1133791</t>
        </is>
      </c>
      <c r="B255" t="inlineStr">
        <is>
          <t>Dkrsyn1680</t>
        </is>
      </c>
      <c r="C255" t="inlineStr">
        <is>
          <t>21.5</t>
        </is>
      </c>
      <c r="D255" t="inlineStr">
        <is>
          <t>Dkrsyn1680</t>
        </is>
      </c>
      <c r="E255" t="inlineStr">
        <is>
          <t>Beyaz</t>
        </is>
      </c>
      <c r="F255" t="inlineStr">
        <is>
          <t/>
        </is>
      </c>
      <c r="G255" t="inlineStr">
        <is>
          <t/>
        </is>
      </c>
      <c r="H255" t="inlineStr">
        <is>
          <t/>
        </is>
      </c>
      <c r="I255" t="inlineStr">
        <is>
          <t>hivhestın</t>
        </is>
      </c>
      <c r="J255" t="inlineStr">
        <is>
          <t>Dekoratif Obje ve Biblo</t>
        </is>
      </c>
      <c r="K255" t="inlineStr">
        <is>
          <t/>
        </is>
      </c>
      <c r="L255" t="inlineStr">
        <is>
          <t>Jean-Baptiste Carpeaux - La Danse İlhamlı Heykel, 15 cm - 3D Baskı</t>
        </is>
      </c>
      <c r="M255"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55" t="inlineStr">
        <is>
          <t>579.0</t>
        </is>
      </c>
      <c r="O255" t="inlineStr">
        <is>
          <t>579.0</t>
        </is>
      </c>
      <c r="P255" t="inlineStr">
        <is>
          <t/>
        </is>
      </c>
      <c r="Q255" t="inlineStr">
        <is>
          <t>1</t>
        </is>
      </c>
      <c r="R255" t="inlineStr">
        <is>
          <t>20</t>
        </is>
      </c>
      <c r="S255" t="inlineStr">
        <is>
          <t>0.0</t>
        </is>
      </c>
      <c r="T255" t="inlineStr">
        <is>
          <t>https://cdn.dsmcdn.com/ty1763/prod/QC_PREP/20250925/17/803cc2a7-1320-3b5f-a7b6-c99bbf8d5b29/1_org_zoom.jpg</t>
        </is>
      </c>
      <c r="U255" t="inlineStr">
        <is>
          <t/>
        </is>
      </c>
      <c r="V255" t="inlineStr">
        <is>
          <t/>
        </is>
      </c>
      <c r="W255" t="inlineStr">
        <is>
          <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https://www.trendyol.com/hivhestin/jean-baptiste-carpeaux-la-danse-ilhamli-heykel-15-cm-3d-baski-p-992332427?merchantId=1133791&amp;filterOverPriceListings=false</t>
        </is>
      </c>
    </row>
    <row r="256">
      <c r="A256" t="inlineStr">
        <is>
          <t>1133791</t>
        </is>
      </c>
      <c r="B256" t="inlineStr">
        <is>
          <t>Dkrsyn1676</t>
        </is>
      </c>
      <c r="C256" t="inlineStr">
        <is>
          <t>21.5</t>
        </is>
      </c>
      <c r="D256" t="inlineStr">
        <is>
          <t>Dkrsyn1676</t>
        </is>
      </c>
      <c r="E256" t="inlineStr">
        <is>
          <t>Beyaz</t>
        </is>
      </c>
      <c r="F256" t="inlineStr">
        <is>
          <t/>
        </is>
      </c>
      <c r="G256" t="inlineStr">
        <is>
          <t/>
        </is>
      </c>
      <c r="H256" t="inlineStr">
        <is>
          <t/>
        </is>
      </c>
      <c r="I256" t="inlineStr">
        <is>
          <t>hivhestın</t>
        </is>
      </c>
      <c r="J256" t="inlineStr">
        <is>
          <t>Dekoratif Obje ve Biblo</t>
        </is>
      </c>
      <c r="K256" t="inlineStr">
        <is>
          <t/>
        </is>
      </c>
      <c r="L256" t="inlineStr">
        <is>
          <t>El Tasarımı 16 cm 3D Yazıcı Baskı PLA Vazo veya Dekoratif Obje</t>
        </is>
      </c>
      <c r="M256"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56" t="inlineStr">
        <is>
          <t>549.0</t>
        </is>
      </c>
      <c r="O256" t="inlineStr">
        <is>
          <t>549.0</t>
        </is>
      </c>
      <c r="P256" t="inlineStr">
        <is>
          <t/>
        </is>
      </c>
      <c r="Q256" t="inlineStr">
        <is>
          <t>1</t>
        </is>
      </c>
      <c r="R256" t="inlineStr">
        <is>
          <t>20</t>
        </is>
      </c>
      <c r="S256" t="inlineStr">
        <is>
          <t>0.0</t>
        </is>
      </c>
      <c r="T256" t="inlineStr">
        <is>
          <t>https://cdn.dsmcdn.com/ty1761/prod/QC_PREP/20250924/21/cee399a7-85ac-3507-b22e-c602587ddbf2/1_org_zoom.jpg</t>
        </is>
      </c>
      <c r="U256" t="inlineStr">
        <is>
          <t>https://cdn.dsmcdn.com/ty1762/prod/QC_PREP/20250924/21/e1bffce4-1ec6-3d08-a3b0-618dbd333632/1_org_zoom.jpg</t>
        </is>
      </c>
      <c r="V256" t="inlineStr">
        <is>
          <t>https://cdn.dsmcdn.com/ty1762/prod/QC_PREP/20250924/21/d02e482f-6f23-3472-87ab-274cef38efe7/1_org_zoom.jpg</t>
        </is>
      </c>
      <c r="W256" t="inlineStr">
        <is>
          <t>https://cdn.dsmcdn.com/ty1762/prod/QC_PREP/20250924/21/61469293-2592-3bca-814f-b0bd713c8c62/1_org_zoom.jpg</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https://www.trendyol.com/hivhestin/el-tasarimi-16-cm-3d-yazici-baski-pla-vazo-veya-dekoratif-obje-p-992136833?merchantId=1133791&amp;filterOverPriceListings=false</t>
        </is>
      </c>
    </row>
    <row r="257">
      <c r="A257" t="inlineStr">
        <is>
          <t>1133791</t>
        </is>
      </c>
      <c r="B257" t="inlineStr">
        <is>
          <t>Dkrsyn1678</t>
        </is>
      </c>
      <c r="C257" t="inlineStr">
        <is>
          <t>6.8</t>
        </is>
      </c>
      <c r="D257" t="inlineStr">
        <is>
          <t>Dkrsyn1678</t>
        </is>
      </c>
      <c r="E257" t="inlineStr">
        <is>
          <t>Beyaz</t>
        </is>
      </c>
      <c r="F257" t="inlineStr">
        <is>
          <t/>
        </is>
      </c>
      <c r="G257" t="inlineStr">
        <is>
          <t>18 x 12</t>
        </is>
      </c>
      <c r="H257" t="inlineStr">
        <is>
          <t/>
        </is>
      </c>
      <c r="I257" t="inlineStr">
        <is>
          <t>hivhestın</t>
        </is>
      </c>
      <c r="J257" t="inlineStr">
        <is>
          <t>Dekoratif Obje ve Biblo</t>
        </is>
      </c>
      <c r="K257" t="inlineStr">
        <is>
          <t/>
        </is>
      </c>
      <c r="L257" t="inlineStr">
        <is>
          <t>Sanatsal Halka Figür Dekorasyonu - Kadın Figürlü - 3D Baskı 18 cm</t>
        </is>
      </c>
      <c r="M257"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57" t="inlineStr">
        <is>
          <t>439.0</t>
        </is>
      </c>
      <c r="O257" t="inlineStr">
        <is>
          <t>439.0</t>
        </is>
      </c>
      <c r="P257" t="inlineStr">
        <is>
          <t/>
        </is>
      </c>
      <c r="Q257" t="inlineStr">
        <is>
          <t>5</t>
        </is>
      </c>
      <c r="R257" t="inlineStr">
        <is>
          <t>20</t>
        </is>
      </c>
      <c r="S257" t="inlineStr">
        <is>
          <t>0.0</t>
        </is>
      </c>
      <c r="T257" t="inlineStr">
        <is>
          <t>https://cdn.dsmcdn.com/ty1762/prod/QC_PREP/20250924/22/438df635-7a61-3b24-ac4b-ac841d4ddc09/1_org_zoom.jpg</t>
        </is>
      </c>
      <c r="U257" t="inlineStr">
        <is>
          <t>https://cdn.dsmcdn.com/ty1784/prod/QC_ENRICHMENT/20251030/14/c9a08ed1-2b9f-3076-8afd-52ecb147cfb8/1_org_zoom.jpg</t>
        </is>
      </c>
      <c r="V257" t="inlineStr">
        <is>
          <t>https://cdn.dsmcdn.com/ty1782/prod/QC_ENRICHMENT/20251030/14/69053a0e-5079-3fd0-9098-6cb62f4e0280/1_org_zoom.jpg</t>
        </is>
      </c>
      <c r="W257" t="inlineStr">
        <is>
          <t>https://cdn.dsmcdn.com/ty1782/prod/QC_ENRICHMENT/20251030/14/1c4fbc1d-cac9-32dd-a959-6b0a67d24207/1_org_zoom.jpg</t>
        </is>
      </c>
      <c r="X257" t="inlineStr">
        <is>
          <t>https://cdn.dsmcdn.com/ty1784/prod/QC_ENRICHMENT/20251030/14/30003745-d260-3059-8bca-1c85aac894dd/1_org_zoom.jpg</t>
        </is>
      </c>
      <c r="Y257" t="inlineStr">
        <is>
          <t/>
        </is>
      </c>
      <c r="Z257" t="inlineStr">
        <is>
          <t/>
        </is>
      </c>
      <c r="AA257" t="inlineStr">
        <is>
          <t/>
        </is>
      </c>
      <c r="AB257" t="inlineStr">
        <is>
          <t>2</t>
        </is>
      </c>
      <c r="AC257" t="inlineStr">
        <is>
          <t>Hızlı Teslimata Uygun Ürün</t>
        </is>
      </c>
      <c r="AD257"/>
      <c r="AE257" t="inlineStr">
        <is>
          <t/>
        </is>
      </c>
      <c r="AF257" t="inlineStr">
        <is>
          <t/>
        </is>
      </c>
      <c r="AG257" s="1" t="inlineStr">
        <is>
          <t>https://www.trendyol.com/hivhestin/sanatsal-halka-figur-dekorasyonu-kadin-figurlu-3d-baski-18-cm-p-991999469?merchantId=1133791&amp;filterOverPriceListings=false</t>
        </is>
      </c>
    </row>
    <row r="258">
      <c r="A258" t="inlineStr">
        <is>
          <t>1133791</t>
        </is>
      </c>
      <c r="B258" t="inlineStr">
        <is>
          <t>Dkrsyn1677</t>
        </is>
      </c>
      <c r="C258" t="inlineStr">
        <is>
          <t>21.5</t>
        </is>
      </c>
      <c r="D258" t="inlineStr">
        <is>
          <t>Dkrsyn1677</t>
        </is>
      </c>
      <c r="E258" t="inlineStr">
        <is>
          <t>Beyaz</t>
        </is>
      </c>
      <c r="F258" t="inlineStr">
        <is>
          <t/>
        </is>
      </c>
      <c r="G258" t="inlineStr">
        <is>
          <t>21 x 17</t>
        </is>
      </c>
      <c r="H258" t="inlineStr">
        <is>
          <t/>
        </is>
      </c>
      <c r="I258" t="inlineStr">
        <is>
          <t>hivhestın</t>
        </is>
      </c>
      <c r="J258" t="inlineStr">
        <is>
          <t>Duvar Dekorasyon Ürünü</t>
        </is>
      </c>
      <c r="K258" t="inlineStr">
        <is>
          <t/>
        </is>
      </c>
      <c r="L258" t="inlineStr">
        <is>
          <t>Zarif Dragon Desenli Dekoratif Panel - 21x16 cm (PLA Malzeme</t>
        </is>
      </c>
      <c r="M258"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58" t="inlineStr">
        <is>
          <t>499.0</t>
        </is>
      </c>
      <c r="O258" t="inlineStr">
        <is>
          <t>499.0</t>
        </is>
      </c>
      <c r="P258" t="inlineStr">
        <is>
          <t/>
        </is>
      </c>
      <c r="Q258" t="inlineStr">
        <is>
          <t>3</t>
        </is>
      </c>
      <c r="R258" t="inlineStr">
        <is>
          <t>20</t>
        </is>
      </c>
      <c r="S258" t="inlineStr">
        <is>
          <t>0.0</t>
        </is>
      </c>
      <c r="T258" t="inlineStr">
        <is>
          <t>https://cdn.dsmcdn.com/ty1761/prod/QC_PREP/20250924/22/e3deeedc-de61-3ce0-930c-aa4e64f8a5a9/1_org_zoom.jpg</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https://www.trendyol.com/hivhestin/zarif-dragon-desenli-dekoratif-panel-21x16-cm-pla-malzeme-p-991999373?merchantId=1133791&amp;filterOverPriceListings=false</t>
        </is>
      </c>
    </row>
    <row r="259">
      <c r="A259" t="inlineStr">
        <is>
          <t>1133791</t>
        </is>
      </c>
      <c r="B259" t="inlineStr">
        <is>
          <t>Figür1610</t>
        </is>
      </c>
      <c r="C259" t="inlineStr">
        <is>
          <t>19.0</t>
        </is>
      </c>
      <c r="D259" t="inlineStr">
        <is>
          <t>Figür1610</t>
        </is>
      </c>
      <c r="E259" t="inlineStr">
        <is>
          <t/>
        </is>
      </c>
      <c r="F259" t="inlineStr">
        <is>
          <t/>
        </is>
      </c>
      <c r="G259" t="inlineStr">
        <is>
          <t/>
        </is>
      </c>
      <c r="H259" t="inlineStr">
        <is>
          <t/>
        </is>
      </c>
      <c r="I259" t="inlineStr">
        <is>
          <t>hivhestın</t>
        </is>
      </c>
      <c r="J259" t="inlineStr">
        <is>
          <t>Karakter Figür Oyuncak</t>
        </is>
      </c>
      <c r="K259" t="inlineStr">
        <is>
          <t/>
        </is>
      </c>
      <c r="L259" t="inlineStr">
        <is>
          <t>Aslan Simba Figürü - 13 cm 3D Baskı</t>
        </is>
      </c>
      <c r="M259"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59" t="inlineStr">
        <is>
          <t>269.0</t>
        </is>
      </c>
      <c r="O259" t="inlineStr">
        <is>
          <t>269.0</t>
        </is>
      </c>
      <c r="P259" t="inlineStr">
        <is>
          <t/>
        </is>
      </c>
      <c r="Q259" t="inlineStr">
        <is>
          <t>3</t>
        </is>
      </c>
      <c r="R259" t="inlineStr">
        <is>
          <t>20</t>
        </is>
      </c>
      <c r="S259" t="inlineStr">
        <is>
          <t>0.0</t>
        </is>
      </c>
      <c r="T259" t="inlineStr">
        <is>
          <t>https://cdn.dsmcdn.com/ty1763/prod/QC_PREP/20250924/22/e53acfb4-991a-33d7-80da-38dedd26c3a4/1_org_zoom.jpg</t>
        </is>
      </c>
      <c r="U259" t="inlineStr">
        <is>
          <t/>
        </is>
      </c>
      <c r="V259" t="inlineStr">
        <is>
          <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https://www.trendyol.com/hivhestin/aslan-simba-figuru-13-cm-3d-baski-p-991999074?merchantId=1133791&amp;filterOverPriceListings=false</t>
        </is>
      </c>
    </row>
    <row r="260">
      <c r="A260" t="inlineStr">
        <is>
          <t>1133791</t>
        </is>
      </c>
      <c r="B260" t="inlineStr">
        <is>
          <t>Figür1609</t>
        </is>
      </c>
      <c r="C260" t="inlineStr">
        <is>
          <t>19.0</t>
        </is>
      </c>
      <c r="D260" t="inlineStr">
        <is>
          <t>Figür1609</t>
        </is>
      </c>
      <c r="E260" t="inlineStr">
        <is>
          <t/>
        </is>
      </c>
      <c r="F260" t="inlineStr">
        <is>
          <t/>
        </is>
      </c>
      <c r="G260" t="inlineStr">
        <is>
          <t/>
        </is>
      </c>
      <c r="H260" t="inlineStr">
        <is>
          <t/>
        </is>
      </c>
      <c r="I260" t="inlineStr">
        <is>
          <t>hivhestın</t>
        </is>
      </c>
      <c r="J260" t="inlineStr">
        <is>
          <t>Karakter Figür Oyuncak</t>
        </is>
      </c>
      <c r="K260" t="inlineStr">
        <is>
          <t/>
        </is>
      </c>
      <c r="L260" t="inlineStr">
        <is>
          <t>Baskı Pepe Le Pew Figür (PLA Malzeme) 12 cm 3D Yazıcı</t>
        </is>
      </c>
      <c r="M260"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60" t="inlineStr">
        <is>
          <t>399.0</t>
        </is>
      </c>
      <c r="O260" t="inlineStr">
        <is>
          <t>399.0</t>
        </is>
      </c>
      <c r="P260" t="inlineStr">
        <is>
          <t/>
        </is>
      </c>
      <c r="Q260" t="inlineStr">
        <is>
          <t>5</t>
        </is>
      </c>
      <c r="R260" t="inlineStr">
        <is>
          <t>20</t>
        </is>
      </c>
      <c r="S260" t="inlineStr">
        <is>
          <t>0.0</t>
        </is>
      </c>
      <c r="T260" t="inlineStr">
        <is>
          <t>https://cdn.dsmcdn.com/ty1761/prod/QC_PREP/20250924/22/9797a124-7cfa-3f44-bb7e-6d9af3f9a539/1_org_zoom.jpg</t>
        </is>
      </c>
      <c r="U260" t="inlineStr">
        <is>
          <t/>
        </is>
      </c>
      <c r="V260" t="inlineStr">
        <is>
          <t/>
        </is>
      </c>
      <c r="W260" t="inlineStr">
        <is>
          <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https://www.trendyol.com/hivhestin/baski-pepe-le-pew-figur-pla-malzeme-12-cm-3d-yazici-p-991994069?merchantId=1133791&amp;filterOverPriceListings=false</t>
        </is>
      </c>
    </row>
    <row r="261">
      <c r="A261" t="inlineStr">
        <is>
          <t>1133791</t>
        </is>
      </c>
      <c r="B261" t="inlineStr">
        <is>
          <t>Bknk1611</t>
        </is>
      </c>
      <c r="C261" t="inlineStr">
        <is>
          <t>24.5</t>
        </is>
      </c>
      <c r="D261" t="inlineStr">
        <is>
          <t>Bknk1611</t>
        </is>
      </c>
      <c r="E261" t="inlineStr">
        <is>
          <t>Çok Renkli</t>
        </is>
      </c>
      <c r="F261" t="inlineStr">
        <is>
          <t/>
        </is>
      </c>
      <c r="G261" t="inlineStr">
        <is>
          <t/>
        </is>
      </c>
      <c r="H261" t="inlineStr">
        <is>
          <t/>
        </is>
      </c>
      <c r="I261" t="inlineStr">
        <is>
          <t>hivhestın</t>
        </is>
      </c>
      <c r="J261" t="inlineStr">
        <is>
          <t>Kitap Tutucu</t>
        </is>
      </c>
      <c r="K261" t="inlineStr">
        <is>
          <t/>
        </is>
      </c>
      <c r="L261" t="inlineStr">
        <is>
          <t>Horror Hand Kitap Tutucu 18 cm PLA Malzeme 3D Baskı</t>
        </is>
      </c>
      <c r="M261"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61" t="inlineStr">
        <is>
          <t>749.0</t>
        </is>
      </c>
      <c r="O261" t="inlineStr">
        <is>
          <t>749.0</t>
        </is>
      </c>
      <c r="P261" t="inlineStr">
        <is>
          <t/>
        </is>
      </c>
      <c r="Q261" t="inlineStr">
        <is>
          <t>1</t>
        </is>
      </c>
      <c r="R261" t="inlineStr">
        <is>
          <t>20</t>
        </is>
      </c>
      <c r="S261" t="inlineStr">
        <is>
          <t>0.0</t>
        </is>
      </c>
      <c r="T261" t="inlineStr">
        <is>
          <t>https://cdn.dsmcdn.com/ty1762/prod/QC_PREP/20250924/21/ccbfe56c-632a-3cbe-a721-e9bd95fe891b/1_org_zoom.jpg</t>
        </is>
      </c>
      <c r="U261" t="inlineStr">
        <is>
          <t>https://cdn.dsmcdn.com/ty1761/prod/QC_PREP/20250924/21/24f52fe1-bcca-3612-9322-694000b40e49/1_org_zoom.jpg</t>
        </is>
      </c>
      <c r="V261" t="inlineStr">
        <is>
          <t>https://cdn.dsmcdn.com/ty1763/prod/QC_PREP/20250924/21/2f90702e-e052-3edc-b01a-be1f389931e2/1_org_zoom.jpg</t>
        </is>
      </c>
      <c r="W261" t="inlineStr">
        <is>
          <t>https://cdn.dsmcdn.com/ty1761/prod/QC_PREP/20250924/21/ced587e2-c625-36d3-b95e-7c2c2bb3b999/1_org_zoom.jpg</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https://www.trendyol.com/hivhestin/horror-hand-kitap-tutucu-18-cm-pla-malzeme-3d-baski-p-991966917?merchantId=1133791&amp;filterOverPriceListings=false</t>
        </is>
      </c>
    </row>
    <row r="262">
      <c r="A262" t="inlineStr">
        <is>
          <t>1133791</t>
        </is>
      </c>
      <c r="B262" t="inlineStr">
        <is>
          <t>Bknk1610-1</t>
        </is>
      </c>
      <c r="C262" t="inlineStr">
        <is>
          <t>24.5</t>
        </is>
      </c>
      <c r="D262" t="inlineStr">
        <is>
          <t>Bknk1610</t>
        </is>
      </c>
      <c r="E262" t="inlineStr">
        <is>
          <t>Çok Renkli</t>
        </is>
      </c>
      <c r="F262" t="inlineStr">
        <is>
          <t/>
        </is>
      </c>
      <c r="G262" t="inlineStr">
        <is>
          <t/>
        </is>
      </c>
      <c r="H262" t="inlineStr">
        <is>
          <t/>
        </is>
      </c>
      <c r="I262" t="inlineStr">
        <is>
          <t>hivhestın</t>
        </is>
      </c>
      <c r="J262" t="inlineStr">
        <is>
          <t>Kitap Tutucu</t>
        </is>
      </c>
      <c r="K262" t="inlineStr">
        <is>
          <t/>
        </is>
      </c>
      <c r="L262" t="inlineStr">
        <is>
          <t>Harry Potter Kitaplık Dekoru – 3D Yazıcı Baskı, PLA Malzeme, 18 cm</t>
        </is>
      </c>
      <c r="M262"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62" t="inlineStr">
        <is>
          <t>649.0</t>
        </is>
      </c>
      <c r="O262" t="inlineStr">
        <is>
          <t>649.0</t>
        </is>
      </c>
      <c r="P262" t="inlineStr">
        <is>
          <t/>
        </is>
      </c>
      <c r="Q262" t="inlineStr">
        <is>
          <t>3</t>
        </is>
      </c>
      <c r="R262" t="inlineStr">
        <is>
          <t>20</t>
        </is>
      </c>
      <c r="S262" t="inlineStr">
        <is>
          <t>0.0</t>
        </is>
      </c>
      <c r="T262" t="inlineStr">
        <is>
          <t>https://cdn.dsmcdn.com/ty1761/prod/QC_PREP/20250924/21/59c456c8-e00c-3286-9705-30513b8ba262/1_org_zoom.jpg</t>
        </is>
      </c>
      <c r="U262" t="inlineStr">
        <is>
          <t>https://cdn.dsmcdn.com/ty1763/prod/QC_PREP/20250924/21/d5c351ef-3b4e-35cc-8c27-674f662691ef/1_org_zoom.jpg</t>
        </is>
      </c>
      <c r="V262" t="inlineStr">
        <is>
          <t>https://cdn.dsmcdn.com/ty1763/prod/QC_PREP/20250924/21/5a825aca-647b-396f-a49c-1f157addeade/1_org_zoom.jpg</t>
        </is>
      </c>
      <c r="W262" t="inlineStr">
        <is>
          <t>https://cdn.dsmcdn.com/ty1763/prod/QC_PREP/20250924/21/f7607335-fa15-31b9-b231-0a7516b46fc5/1_org_zoom.jpg</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https://www.trendyol.com/hivhestin/harry-potter-kitaplik-dekoru-3d-yazici-baski-pla-malzeme-18-cm-p-991956386?merchantId=1133791&amp;filterOverPriceListings=false</t>
        </is>
      </c>
    </row>
    <row r="263">
      <c r="A263" t="inlineStr">
        <is>
          <t>1133791</t>
        </is>
      </c>
      <c r="B263" t="inlineStr">
        <is>
          <t>Bknk1610</t>
        </is>
      </c>
      <c r="C263" t="inlineStr">
        <is>
          <t>24.5</t>
        </is>
      </c>
      <c r="D263" t="inlineStr">
        <is>
          <t>Bknk1609</t>
        </is>
      </c>
      <c r="E263" t="inlineStr">
        <is>
          <t>Çok Renkli</t>
        </is>
      </c>
      <c r="F263" t="inlineStr">
        <is>
          <t/>
        </is>
      </c>
      <c r="G263" t="inlineStr">
        <is>
          <t/>
        </is>
      </c>
      <c r="H263" t="inlineStr">
        <is>
          <t/>
        </is>
      </c>
      <c r="I263" t="inlineStr">
        <is>
          <t>hivhestın</t>
        </is>
      </c>
      <c r="J263" t="inlineStr">
        <is>
          <t>Kitap Tutucu</t>
        </is>
      </c>
      <c r="K263" t="inlineStr">
        <is>
          <t/>
        </is>
      </c>
      <c r="L263" t="inlineStr">
        <is>
          <t>Harry Potter'ın Büyülü Dünyasından Hedwig Baykuş Kitap Desteği Book Nook - 3D Yazıcı ve PLA</t>
        </is>
      </c>
      <c r="M263"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63" t="inlineStr">
        <is>
          <t>649.0</t>
        </is>
      </c>
      <c r="O263" t="inlineStr">
        <is>
          <t>649.0</t>
        </is>
      </c>
      <c r="P263" t="inlineStr">
        <is>
          <t/>
        </is>
      </c>
      <c r="Q263" t="inlineStr">
        <is>
          <t>10</t>
        </is>
      </c>
      <c r="R263" t="inlineStr">
        <is>
          <t>20</t>
        </is>
      </c>
      <c r="S263" t="inlineStr">
        <is>
          <t>0.0</t>
        </is>
      </c>
      <c r="T263" t="inlineStr">
        <is>
          <t>https://cdn.dsmcdn.com/ty1763/prod/QC_PREP/20250923/00/9ba82b3c-f892-3414-82ce-9fcf1f0adbf4/1_org_zoom.jpg</t>
        </is>
      </c>
      <c r="U263" t="inlineStr">
        <is>
          <t>https://cdn.dsmcdn.com/ty1763/prod/QC_PREP/20250923/00/513d1f5c-ac24-39a0-a521-0ed7ff1bb996/1_org_zoom.jpg</t>
        </is>
      </c>
      <c r="V263" t="inlineStr">
        <is>
          <t>https://cdn.dsmcdn.com/ty1761/prod/QC_PREP/20250923/00/727d521f-d2fb-35fe-bd2f-54f879b3bf3a/1_org_zoom.jpg</t>
        </is>
      </c>
      <c r="W263" t="inlineStr">
        <is>
          <t>https://cdn.dsmcdn.com/ty1761/prod/QC_PREP/20250923/00/cf7d216d-eaa6-324a-83cc-b1f7d2b0ff02/1_org_zoom.jpg</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https://www.trendyol.com/hivhestin/harry-potter-in-buyulu-dunyasindan-hedwig-baykus-kitap-destegi-book-nook-3d-yazici-ve-pla-p-991166113?merchantId=1133791&amp;filterOverPriceListings=false</t>
        </is>
      </c>
    </row>
    <row r="264">
      <c r="A264" t="inlineStr">
        <is>
          <t>1133791</t>
        </is>
      </c>
      <c r="B264" t="inlineStr">
        <is>
          <t>Dkrsyn1675</t>
        </is>
      </c>
      <c r="C264" t="inlineStr">
        <is>
          <t>21.5</t>
        </is>
      </c>
      <c r="D264" t="inlineStr">
        <is>
          <t>Dkrsyn1675</t>
        </is>
      </c>
      <c r="E264" t="inlineStr">
        <is>
          <t>Siyah</t>
        </is>
      </c>
      <c r="F264" t="inlineStr">
        <is>
          <t/>
        </is>
      </c>
      <c r="G264" t="inlineStr">
        <is>
          <t/>
        </is>
      </c>
      <c r="H264" t="inlineStr">
        <is>
          <t/>
        </is>
      </c>
      <c r="I264" t="inlineStr">
        <is>
          <t>hivhestın</t>
        </is>
      </c>
      <c r="J264" t="inlineStr">
        <is>
          <t>Dekoratif Obje ve Biblo</t>
        </is>
      </c>
      <c r="K264" t="inlineStr">
        <is>
          <t/>
        </is>
      </c>
      <c r="L264" t="inlineStr">
        <is>
          <t>Spiral Sarılı Kadın Büst Heykel 18 cm – Dekoratif Obje 3D Yazıcı Baskı PLA</t>
        </is>
      </c>
      <c r="M264"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64" t="inlineStr">
        <is>
          <t>599.0</t>
        </is>
      </c>
      <c r="O264" t="inlineStr">
        <is>
          <t>599.0</t>
        </is>
      </c>
      <c r="P264" t="inlineStr">
        <is>
          <t/>
        </is>
      </c>
      <c r="Q264" t="inlineStr">
        <is>
          <t>3</t>
        </is>
      </c>
      <c r="R264" t="inlineStr">
        <is>
          <t>20</t>
        </is>
      </c>
      <c r="S264" t="inlineStr">
        <is>
          <t>0.0</t>
        </is>
      </c>
      <c r="T264" t="inlineStr">
        <is>
          <t>https://cdn.dsmcdn.com/ty1761/prod/QC_PREP/20250923/00/4321744b-cd7c-32f9-8fcc-80d2a15ae28d/1_org_zoom.jpg</t>
        </is>
      </c>
      <c r="U264" t="inlineStr">
        <is>
          <t/>
        </is>
      </c>
      <c r="V264" t="inlineStr">
        <is>
          <t/>
        </is>
      </c>
      <c r="W264" t="inlineStr">
        <is>
          <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https://www.trendyol.com/hivhestin/spiral-sarili-kadin-bust-heykel-18-cm-dekoratif-obje-3d-yazici-baski-pla-p-991164833?merchantId=1133791&amp;filterOverPriceListings=false</t>
        </is>
      </c>
    </row>
    <row r="265">
      <c r="A265" t="inlineStr">
        <is>
          <t>1133791</t>
        </is>
      </c>
      <c r="B265" t="inlineStr">
        <is>
          <t>Dkrsyn1674</t>
        </is>
      </c>
      <c r="C265" t="inlineStr">
        <is>
          <t>21.5</t>
        </is>
      </c>
      <c r="D265" t="inlineStr">
        <is>
          <t>Dkrsyn1674</t>
        </is>
      </c>
      <c r="E265" t="inlineStr">
        <is>
          <t>Çok Renkli</t>
        </is>
      </c>
      <c r="F265" t="inlineStr">
        <is>
          <t/>
        </is>
      </c>
      <c r="G265" t="inlineStr">
        <is>
          <t/>
        </is>
      </c>
      <c r="H265" t="inlineStr">
        <is>
          <t/>
        </is>
      </c>
      <c r="I265" t="inlineStr">
        <is>
          <t>hivhestın</t>
        </is>
      </c>
      <c r="J265" t="inlineStr">
        <is>
          <t>Dekoratif Obje ve Biblo</t>
        </is>
      </c>
      <c r="K265" t="inlineStr">
        <is>
          <t/>
        </is>
      </c>
      <c r="L265" t="inlineStr">
        <is>
          <t>Kelebekle Oynayan Kedi Figürü 15 cm – Dekoratif Obje 3D Yazıcı Baskı PLA</t>
        </is>
      </c>
      <c r="M265"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265" t="inlineStr">
        <is>
          <t>429.0</t>
        </is>
      </c>
      <c r="O265" t="inlineStr">
        <is>
          <t>429.0</t>
        </is>
      </c>
      <c r="P265" t="inlineStr">
        <is>
          <t/>
        </is>
      </c>
      <c r="Q265" t="inlineStr">
        <is>
          <t>5</t>
        </is>
      </c>
      <c r="R265" t="inlineStr">
        <is>
          <t>20</t>
        </is>
      </c>
      <c r="S265" t="inlineStr">
        <is>
          <t>0.0</t>
        </is>
      </c>
      <c r="T265" t="inlineStr">
        <is>
          <t>https://cdn.dsmcdn.com/ty1762/prod/QC_PREP/20250923/00/99d23844-de58-342a-92c5-3839d23b3b96/1_org_zoom.jpg</t>
        </is>
      </c>
      <c r="U265" t="inlineStr">
        <is>
          <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https://www.trendyol.com/hivhestin/kelebekle-oynayan-kedi-figuru-15-cm-dekoratif-obje-3d-yazici-baski-pla-p-991164060?merchantId=1133791&amp;filterOverPriceListings=false</t>
        </is>
      </c>
    </row>
    <row r="266">
      <c r="A266" t="inlineStr">
        <is>
          <t>1133791</t>
        </is>
      </c>
      <c r="B266" t="inlineStr">
        <is>
          <t>Dkrsyn1673</t>
        </is>
      </c>
      <c r="C266" t="inlineStr">
        <is>
          <t>21.5</t>
        </is>
      </c>
      <c r="D266" t="inlineStr">
        <is>
          <t>Dkrsyn1673</t>
        </is>
      </c>
      <c r="E266" t="inlineStr">
        <is>
          <t>Beyaz</t>
        </is>
      </c>
      <c r="F266" t="inlineStr">
        <is>
          <t/>
        </is>
      </c>
      <c r="G266" t="inlineStr">
        <is>
          <t/>
        </is>
      </c>
      <c r="H266" t="inlineStr">
        <is>
          <t/>
        </is>
      </c>
      <c r="I266" t="inlineStr">
        <is>
          <t>hivhestın</t>
        </is>
      </c>
      <c r="J266" t="inlineStr">
        <is>
          <t>Dekoratif Obje ve Biblo</t>
        </is>
      </c>
      <c r="K266" t="inlineStr">
        <is>
          <t/>
        </is>
      </c>
      <c r="L266" t="inlineStr">
        <is>
          <t>Geometrik Kuş Figürü Dekoratif Obje 14 cm – 3D Yazıcı Baskı PLA</t>
        </is>
      </c>
      <c r="M266"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266" t="inlineStr">
        <is>
          <t>389.0</t>
        </is>
      </c>
      <c r="O266" t="inlineStr">
        <is>
          <t>389.0</t>
        </is>
      </c>
      <c r="P266" t="inlineStr">
        <is>
          <t/>
        </is>
      </c>
      <c r="Q266" t="inlineStr">
        <is>
          <t>5</t>
        </is>
      </c>
      <c r="R266" t="inlineStr">
        <is>
          <t>20</t>
        </is>
      </c>
      <c r="S266" t="inlineStr">
        <is>
          <t>0.0</t>
        </is>
      </c>
      <c r="T266" t="inlineStr">
        <is>
          <t>https://cdn.dsmcdn.com/ty1763/prod/QC_PREP/20250923/00/d894dccf-9071-3682-bc5c-eb3857cc0c1c/1_org_zoom.jpg</t>
        </is>
      </c>
      <c r="U266" t="inlineStr">
        <is>
          <t/>
        </is>
      </c>
      <c r="V266" t="inlineStr">
        <is>
          <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https://www.trendyol.com/hivhestin/geometrik-kus-figuru-dekoratif-obje-14-cm-3d-yazici-baski-pla-p-991163472?merchantId=1133791&amp;filterOverPriceListings=false</t>
        </is>
      </c>
    </row>
    <row r="267">
      <c r="A267" t="inlineStr">
        <is>
          <t>1133791</t>
        </is>
      </c>
      <c r="B267" t="inlineStr">
        <is>
          <t>Krtsy1610</t>
        </is>
      </c>
      <c r="C267" t="inlineStr">
        <is>
          <t>19.0</t>
        </is>
      </c>
      <c r="D267" t="inlineStr">
        <is>
          <t>Krtsy1610</t>
        </is>
      </c>
      <c r="E267" t="inlineStr">
        <is>
          <t/>
        </is>
      </c>
      <c r="F267" t="inlineStr">
        <is>
          <t/>
        </is>
      </c>
      <c r="G267" t="inlineStr">
        <is>
          <t/>
        </is>
      </c>
      <c r="H267" t="inlineStr">
        <is>
          <t/>
        </is>
      </c>
      <c r="I267" t="inlineStr">
        <is>
          <t>hivhestın</t>
        </is>
      </c>
      <c r="J267" t="inlineStr">
        <is>
          <t>Kalemlik &amp; Ataşlık</t>
        </is>
      </c>
      <c r="K267" t="inlineStr">
        <is>
          <t/>
        </is>
      </c>
      <c r="L267" t="inlineStr">
        <is>
          <t>Sakallı Kafatası Kuaför Dekoru &amp; Pratik Kalemlik - 3D PLA Baskı (10x16 cm)</t>
        </is>
      </c>
      <c r="M267"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267" t="inlineStr">
        <is>
          <t>529.0</t>
        </is>
      </c>
      <c r="O267" t="inlineStr">
        <is>
          <t>529.0</t>
        </is>
      </c>
      <c r="P267" t="inlineStr">
        <is>
          <t/>
        </is>
      </c>
      <c r="Q267" t="inlineStr">
        <is>
          <t>3</t>
        </is>
      </c>
      <c r="R267" t="inlineStr">
        <is>
          <t>20</t>
        </is>
      </c>
      <c r="S267" t="inlineStr">
        <is>
          <t>0.0</t>
        </is>
      </c>
      <c r="T267" t="inlineStr">
        <is>
          <t>https://cdn.dsmcdn.com/ty1762/prod/QC_PREP/20250921/02/3ada4c31-e1da-3980-b62f-d0a62b9a2a4f/1_org_zoom.jpg</t>
        </is>
      </c>
      <c r="U267" t="inlineStr">
        <is>
          <t>https://cdn.dsmcdn.com/ty1761/prod/QC_PREP/20250921/02/e8583902-ca59-3258-ad61-7d5725d8aa02/1_org_zoom.jpg</t>
        </is>
      </c>
      <c r="V267" t="inlineStr">
        <is>
          <t/>
        </is>
      </c>
      <c r="W267" t="inlineStr">
        <is>
          <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https://www.trendyol.com/hivhestin/sakalli-kafatasi-kuafor-dekoru-pratik-kalemlik-3d-pla-baski-10x16-cm-p-990917496?merchantId=1133791&amp;filterOverPriceListings=false</t>
        </is>
      </c>
    </row>
    <row r="268">
      <c r="A268" t="inlineStr">
        <is>
          <t>1133791</t>
        </is>
      </c>
      <c r="B268" t="inlineStr">
        <is>
          <t>Dkrsyn1672</t>
        </is>
      </c>
      <c r="C268" t="inlineStr">
        <is>
          <t>21.5</t>
        </is>
      </c>
      <c r="D268" t="inlineStr">
        <is>
          <t>Dkrsyn1672</t>
        </is>
      </c>
      <c r="E268" t="inlineStr">
        <is>
          <t>Çok Renkli</t>
        </is>
      </c>
      <c r="F268" t="inlineStr">
        <is>
          <t/>
        </is>
      </c>
      <c r="G268" t="inlineStr">
        <is>
          <t>18 x 12</t>
        </is>
      </c>
      <c r="H268" t="inlineStr">
        <is>
          <t/>
        </is>
      </c>
      <c r="I268" t="inlineStr">
        <is>
          <t>hivhestın</t>
        </is>
      </c>
      <c r="J268" t="inlineStr">
        <is>
          <t>Dekoratif Obje ve Biblo</t>
        </is>
      </c>
      <c r="K268" t="inlineStr">
        <is>
          <t/>
        </is>
      </c>
      <c r="L268" t="inlineStr">
        <is>
          <t>Kalp Balonlu Çocuk Figürü Dekoratif Heykel – 18 cm 3D Yazıcı Baskı</t>
        </is>
      </c>
      <c r="M268"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268" t="inlineStr">
        <is>
          <t>369.0</t>
        </is>
      </c>
      <c r="O268" t="inlineStr">
        <is>
          <t>369.0</t>
        </is>
      </c>
      <c r="P268" t="inlineStr">
        <is>
          <t/>
        </is>
      </c>
      <c r="Q268" t="inlineStr">
        <is>
          <t>10</t>
        </is>
      </c>
      <c r="R268" t="inlineStr">
        <is>
          <t>20</t>
        </is>
      </c>
      <c r="S268" t="inlineStr">
        <is>
          <t>0.0</t>
        </is>
      </c>
      <c r="T268" t="inlineStr">
        <is>
          <t>https://cdn.dsmcdn.com/ty1761/prod/QC_PREP/20250921/21/b4297e61-53d4-3d4e-8de5-04f34a219c77/1_org_zoom.jpg</t>
        </is>
      </c>
      <c r="U268" t="inlineStr">
        <is>
          <t/>
        </is>
      </c>
      <c r="V268" t="inlineStr">
        <is>
          <t/>
        </is>
      </c>
      <c r="W268" t="inlineStr">
        <is>
          <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https://www.trendyol.com/hivhestin/kalp-balonlu-cocuk-figuru-dekoratif-heykel-18-cm-3d-yazici-baski-p-990558454?merchantId=1133791&amp;filterOverPriceListings=false</t>
        </is>
      </c>
    </row>
    <row r="269">
      <c r="A269" t="inlineStr">
        <is>
          <t>1133791</t>
        </is>
      </c>
      <c r="B269" t="inlineStr">
        <is>
          <t>Dkrsyn1671</t>
        </is>
      </c>
      <c r="C269" t="inlineStr">
        <is>
          <t>21.5</t>
        </is>
      </c>
      <c r="D269" t="inlineStr">
        <is>
          <t>Dkrsyn1671</t>
        </is>
      </c>
      <c r="E269" t="inlineStr">
        <is>
          <t>Beyaz</t>
        </is>
      </c>
      <c r="F269" t="inlineStr">
        <is>
          <t/>
        </is>
      </c>
      <c r="G269" t="inlineStr">
        <is>
          <t>24 x 8</t>
        </is>
      </c>
      <c r="H269" t="inlineStr">
        <is>
          <t/>
        </is>
      </c>
      <c r="I269" t="inlineStr">
        <is>
          <t>hivhestın</t>
        </is>
      </c>
      <c r="J269" t="inlineStr">
        <is>
          <t>Dekoratif Obje ve Biblo</t>
        </is>
      </c>
      <c r="K269" t="inlineStr">
        <is>
          <t/>
        </is>
      </c>
      <c r="L269" t="inlineStr">
        <is>
          <t>Modern Sanat Dekoratif İnsan Figürü – 24 cm 3D Yazıcı Baskı</t>
        </is>
      </c>
      <c r="M269"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269" t="inlineStr">
        <is>
          <t>379.0</t>
        </is>
      </c>
      <c r="O269" t="inlineStr">
        <is>
          <t>379.0</t>
        </is>
      </c>
      <c r="P269" t="inlineStr">
        <is>
          <t/>
        </is>
      </c>
      <c r="Q269" t="inlineStr">
        <is>
          <t>5</t>
        </is>
      </c>
      <c r="R269" t="inlineStr">
        <is>
          <t>20</t>
        </is>
      </c>
      <c r="S269" t="inlineStr">
        <is>
          <t>0.0</t>
        </is>
      </c>
      <c r="T269" t="inlineStr">
        <is>
          <t>https://cdn.dsmcdn.com/ty1763/prod/QC_PREP/20250921/21/47219ebc-b754-3dc9-bc0d-3e3beb3f954f/1_org_zoom.jpg</t>
        </is>
      </c>
      <c r="U269" t="inlineStr">
        <is>
          <t>https://cdn.dsmcdn.com/ty1761/prod/QC_PREP/20250921/21/667ac319-e1b6-3f30-a1e0-833019bac1b2/1_org_zoom.jpg</t>
        </is>
      </c>
      <c r="V269" t="inlineStr">
        <is>
          <t/>
        </is>
      </c>
      <c r="W269" t="inlineStr">
        <is>
          <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https://www.trendyol.com/hivhestin/modern-sanat-dekoratif-insan-figuru-24-cm-3d-yazici-baski-p-990554023?merchantId=1133791&amp;filterOverPriceListings=false</t>
        </is>
      </c>
    </row>
    <row r="270">
      <c r="A270" t="inlineStr">
        <is>
          <t>1133791</t>
        </is>
      </c>
      <c r="B270" t="inlineStr">
        <is>
          <t>Dkrsyn1670</t>
        </is>
      </c>
      <c r="C270" t="inlineStr">
        <is>
          <t>21.5</t>
        </is>
      </c>
      <c r="D270" t="inlineStr">
        <is>
          <t>Dkrsyn1670</t>
        </is>
      </c>
      <c r="E270" t="inlineStr">
        <is>
          <t>Çok Renkli</t>
        </is>
      </c>
      <c r="F270" t="inlineStr">
        <is>
          <t/>
        </is>
      </c>
      <c r="G270" t="inlineStr">
        <is>
          <t>17 x 30</t>
        </is>
      </c>
      <c r="H270" t="inlineStr">
        <is>
          <t/>
        </is>
      </c>
      <c r="I270" t="inlineStr">
        <is>
          <t>hivhestın</t>
        </is>
      </c>
      <c r="J270" t="inlineStr">
        <is>
          <t>Dekoratif Obje ve Biblo</t>
        </is>
      </c>
      <c r="K270" t="inlineStr">
        <is>
          <t/>
        </is>
      </c>
      <c r="L270" t="inlineStr">
        <is>
          <t>Sokrates Felsefe Büstü - Kafatası Efektli Dekoratif Heykel (3D Baskı, 30 cm)</t>
        </is>
      </c>
      <c r="M270"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270" t="inlineStr">
        <is>
          <t>1299.0</t>
        </is>
      </c>
      <c r="O270" t="inlineStr">
        <is>
          <t>1299.0</t>
        </is>
      </c>
      <c r="P270" t="inlineStr">
        <is>
          <t/>
        </is>
      </c>
      <c r="Q270" t="inlineStr">
        <is>
          <t>0</t>
        </is>
      </c>
      <c r="R270" t="inlineStr">
        <is>
          <t>20</t>
        </is>
      </c>
      <c r="S270" t="inlineStr">
        <is>
          <t>0.0</t>
        </is>
      </c>
      <c r="T270" t="inlineStr">
        <is>
          <t>https://cdn.dsmcdn.com/ty1763/prod/QC_PREP/20250921/13/a6616fb7-1b4f-3c60-bfa2-e72002a1d6ff/1_org_zoom.jpg</t>
        </is>
      </c>
      <c r="U270" t="inlineStr">
        <is>
          <t>https://cdn.dsmcdn.com/ty1762/prod/QC_PREP/20250921/13/b89638ad-466b-3641-9a08-19a511bdfc2e/1_org_zoom.jpg</t>
        </is>
      </c>
      <c r="V270" t="inlineStr">
        <is>
          <t>https://cdn.dsmcdn.com/ty1762/prod/QC_PREP/20250921/13/09f9945d-47ea-39ac-a5f2-9cf3b0fbe185/1_org_zoom.jpg</t>
        </is>
      </c>
      <c r="W270" t="inlineStr">
        <is>
          <t>https://cdn.dsmcdn.com/ty1762/prod/QC_PREP/20250921/13/58ef497b-45e2-3ff8-beb1-e147907bdb02/1_org_zoom.jpg</t>
        </is>
      </c>
      <c r="X270" t="inlineStr">
        <is>
          <t/>
        </is>
      </c>
      <c r="Y270" t="inlineStr">
        <is>
          <t/>
        </is>
      </c>
      <c r="Z270" t="inlineStr">
        <is>
          <t/>
        </is>
      </c>
      <c r="AA270" t="inlineStr">
        <is>
          <t/>
        </is>
      </c>
      <c r="AB270" t="inlineStr">
        <is>
          <t/>
        </is>
      </c>
      <c r="AC270" t="inlineStr">
        <is>
          <t/>
        </is>
      </c>
      <c r="AD270"/>
      <c r="AE270" t="inlineStr">
        <is>
          <t>Stok girmeniz gerekmektedir.</t>
        </is>
      </c>
      <c r="AF270" t="inlineStr">
        <is>
          <t/>
        </is>
      </c>
      <c r="AG270" s="1" t="inlineStr">
        <is>
          <t>https://www.trendyol.com/hivhestin/sokrates-felsefe-bustu-kafatasi-efektli-dekoratif-heykel-3d-baski-30-cm-p-990276025?merchantId=1133791&amp;filterOverPriceListings=false</t>
        </is>
      </c>
    </row>
    <row r="271">
      <c r="A271" t="inlineStr">
        <is>
          <t>1133791</t>
        </is>
      </c>
      <c r="B271" t="inlineStr">
        <is>
          <t>Anhtrlk1612</t>
        </is>
      </c>
      <c r="C271" t="inlineStr">
        <is>
          <t>22.5</t>
        </is>
      </c>
      <c r="D271" t="inlineStr">
        <is>
          <t>Anhtrlk1612</t>
        </is>
      </c>
      <c r="E271" t="inlineStr">
        <is>
          <t>Siyah</t>
        </is>
      </c>
      <c r="F271" t="inlineStr">
        <is>
          <t/>
        </is>
      </c>
      <c r="G271" t="inlineStr">
        <is>
          <t/>
        </is>
      </c>
      <c r="H271" t="inlineStr">
        <is>
          <t/>
        </is>
      </c>
      <c r="I271" t="inlineStr">
        <is>
          <t>hivhestın</t>
        </is>
      </c>
      <c r="J271" t="inlineStr">
        <is>
          <t>Anahtarlık</t>
        </is>
      </c>
      <c r="K271" t="inlineStr">
        <is>
          <t/>
        </is>
      </c>
      <c r="L271" t="inlineStr">
        <is>
          <t>League of Legends Logolu 3D Yazıcı PLA Anahtarlık (2 Adet - 4-5 cm)</t>
        </is>
      </c>
      <c r="M271"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271" t="inlineStr">
        <is>
          <t>199.0</t>
        </is>
      </c>
      <c r="O271" t="inlineStr">
        <is>
          <t>199.0</t>
        </is>
      </c>
      <c r="P271" t="inlineStr">
        <is>
          <t/>
        </is>
      </c>
      <c r="Q271" t="inlineStr">
        <is>
          <t>10</t>
        </is>
      </c>
      <c r="R271" t="inlineStr">
        <is>
          <t>20</t>
        </is>
      </c>
      <c r="S271" t="inlineStr">
        <is>
          <t>0.0</t>
        </is>
      </c>
      <c r="T271" t="inlineStr">
        <is>
          <t>https://cdn.dsmcdn.com/ty1762/prod/QC_PREP/20250921/11/81845c62-96a4-3bd0-bbf3-59654b9504e8/1_org_zoom.jpg</t>
        </is>
      </c>
      <c r="U271" t="inlineStr">
        <is>
          <t/>
        </is>
      </c>
      <c r="V271" t="inlineStr">
        <is>
          <t/>
        </is>
      </c>
      <c r="W271" t="inlineStr">
        <is>
          <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https://www.trendyol.com/hivhestin/league-of-legends-logolu-3d-yazici-pla-anahtarlik-2-adet-4-5-cm-p-990228031?merchantId=1133791&amp;filterOverPriceListings=false</t>
        </is>
      </c>
    </row>
    <row r="272">
      <c r="A272" t="inlineStr">
        <is>
          <t>1133791</t>
        </is>
      </c>
      <c r="B272" t="inlineStr">
        <is>
          <t>Krtsy1609</t>
        </is>
      </c>
      <c r="C272" t="inlineStr">
        <is>
          <t>19.0</t>
        </is>
      </c>
      <c r="D272" t="inlineStr">
        <is>
          <t>Krtsy1609</t>
        </is>
      </c>
      <c r="E272" t="inlineStr">
        <is>
          <t/>
        </is>
      </c>
      <c r="F272" t="inlineStr">
        <is>
          <t/>
        </is>
      </c>
      <c r="G272" t="inlineStr">
        <is>
          <t/>
        </is>
      </c>
      <c r="H272" t="inlineStr">
        <is>
          <t/>
        </is>
      </c>
      <c r="I272" t="inlineStr">
        <is>
          <t>hivhestın</t>
        </is>
      </c>
      <c r="J272" t="inlineStr">
        <is>
          <t>Kartvizitlik</t>
        </is>
      </c>
      <c r="K272" t="inlineStr">
        <is>
          <t/>
        </is>
      </c>
      <c r="L272" t="inlineStr">
        <is>
          <t>Berber Kartvizitlik - Makas Tasarımlı İş Kartı Tutucu - 20 cm Yükseklik -3D Baskı</t>
        </is>
      </c>
      <c r="M272"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272" t="inlineStr">
        <is>
          <t>385.0</t>
        </is>
      </c>
      <c r="O272" t="inlineStr">
        <is>
          <t>385.0</t>
        </is>
      </c>
      <c r="P272" t="inlineStr">
        <is>
          <t/>
        </is>
      </c>
      <c r="Q272" t="inlineStr">
        <is>
          <t>4</t>
        </is>
      </c>
      <c r="R272" t="inlineStr">
        <is>
          <t>20</t>
        </is>
      </c>
      <c r="S272" t="inlineStr">
        <is>
          <t>0.0</t>
        </is>
      </c>
      <c r="T272" t="inlineStr">
        <is>
          <t>https://cdn.dsmcdn.com/ty1763/prod/QC_PREP/20250921/02/bab6a5cc-7aa8-3e74-bbac-53197e7a3f24/1_org_zoom.jpg</t>
        </is>
      </c>
      <c r="U272" t="inlineStr">
        <is>
          <t>https://cdn.dsmcdn.com/ty1761/prod/QC_PREP/20250921/02/a39c801a-9817-34f1-8d28-b6030cf44f56/1_org_zoom.jpg</t>
        </is>
      </c>
      <c r="V272" t="inlineStr">
        <is>
          <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https://www.trendyol.com/hivhestin/berber-kartvizitlik-makas-tasarimli-is-karti-tutucu-20-cm-yukseklik-3d-baski-p-990094594?merchantId=1133791&amp;filterOverPriceListings=false</t>
        </is>
      </c>
    </row>
    <row r="273">
      <c r="A273" t="inlineStr">
        <is>
          <t>1133791</t>
        </is>
      </c>
      <c r="B273" t="inlineStr">
        <is>
          <t>Dkrsyn1669</t>
        </is>
      </c>
      <c r="C273" t="inlineStr">
        <is>
          <t>6.7</t>
        </is>
      </c>
      <c r="D273" t="inlineStr">
        <is>
          <t>Dkrsyn1669</t>
        </is>
      </c>
      <c r="E273" t="inlineStr">
        <is>
          <t>Beyaz</t>
        </is>
      </c>
      <c r="F273" t="inlineStr">
        <is>
          <t/>
        </is>
      </c>
      <c r="G273" t="inlineStr">
        <is>
          <t>15 x 14</t>
        </is>
      </c>
      <c r="H273" t="inlineStr">
        <is>
          <t/>
        </is>
      </c>
      <c r="I273" t="inlineStr">
        <is>
          <t>hivhestın</t>
        </is>
      </c>
      <c r="J273" t="inlineStr">
        <is>
          <t>Dekoratif Obje ve Biblo</t>
        </is>
      </c>
      <c r="K273" t="inlineStr">
        <is>
          <t/>
        </is>
      </c>
      <c r="L273" t="inlineStr">
        <is>
          <t>Berber Vile 15 cm 3D Yazıcı ile Basılmış PLA Malzeme Beyaz Figür</t>
        </is>
      </c>
      <c r="M273"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273" t="inlineStr">
        <is>
          <t>389.0</t>
        </is>
      </c>
      <c r="O273" t="inlineStr">
        <is>
          <t>389.0</t>
        </is>
      </c>
      <c r="P273" t="inlineStr">
        <is>
          <t/>
        </is>
      </c>
      <c r="Q273" t="inlineStr">
        <is>
          <t>4</t>
        </is>
      </c>
      <c r="R273" t="inlineStr">
        <is>
          <t>20</t>
        </is>
      </c>
      <c r="S273" t="inlineStr">
        <is>
          <t>0.0</t>
        </is>
      </c>
      <c r="T273" t="inlineStr">
        <is>
          <t>https://cdn.dsmcdn.com/ty1783/prod/QC_ENRICHMENT/20251101/16/b809bb67-5316-3c20-ab56-a11801ce9591/1_org_zoom.jpg</t>
        </is>
      </c>
      <c r="U273" t="inlineStr">
        <is>
          <t>https://cdn.dsmcdn.com/ty1783/prod/QC_ENRICHMENT/20251101/16/57d9a48d-9e29-3ed4-a643-899ae95f9f46/1_org_zoom.jpg</t>
        </is>
      </c>
      <c r="V273" t="inlineStr">
        <is>
          <t>https://cdn.dsmcdn.com/ty1783/prod/QC_ENRICHMENT/20251101/16/2802d011-ba8f-36e0-8b50-a12e55a0ca31/1_org_zoom.jpg</t>
        </is>
      </c>
      <c r="W273" t="inlineStr">
        <is>
          <t>https://cdn.dsmcdn.com/ty1784/prod/QC_ENRICHMENT/20251101/16/72fd4133-47d0-3ff8-97c3-b769202e44a6/1_org_zoom.jpg</t>
        </is>
      </c>
      <c r="X273" t="inlineStr">
        <is>
          <t/>
        </is>
      </c>
      <c r="Y273" t="inlineStr">
        <is>
          <t/>
        </is>
      </c>
      <c r="Z273" t="inlineStr">
        <is>
          <t/>
        </is>
      </c>
      <c r="AA273" t="inlineStr">
        <is>
          <t/>
        </is>
      </c>
      <c r="AB273" t="inlineStr">
        <is>
          <t>2</t>
        </is>
      </c>
      <c r="AC273" t="inlineStr">
        <is>
          <t>Hızlı Teslimata Uygun Ürün</t>
        </is>
      </c>
      <c r="AD273"/>
      <c r="AE273" t="inlineStr">
        <is>
          <t/>
        </is>
      </c>
      <c r="AF273" t="inlineStr">
        <is>
          <t/>
        </is>
      </c>
      <c r="AG273" s="1" t="inlineStr">
        <is>
          <t>https://www.trendyol.com/hivhestin/berber-vile-15-cm-3d-yazici-ile-basilmis-pla-malzeme-beyaz-figur-p-990094261?merchantId=1133791&amp;filterOverPriceListings=false</t>
        </is>
      </c>
    </row>
    <row r="274">
      <c r="A274" t="inlineStr">
        <is>
          <t>1133791</t>
        </is>
      </c>
      <c r="B274" t="inlineStr">
        <is>
          <t>Dkrsyn1668</t>
        </is>
      </c>
      <c r="C274" t="inlineStr">
        <is>
          <t>21.5</t>
        </is>
      </c>
      <c r="D274" t="inlineStr">
        <is>
          <t>Dkrsyn1668</t>
        </is>
      </c>
      <c r="E274" t="inlineStr">
        <is>
          <t>Siyah</t>
        </is>
      </c>
      <c r="F274" t="inlineStr">
        <is>
          <t/>
        </is>
      </c>
      <c r="G274" t="inlineStr">
        <is>
          <t>20 x 17</t>
        </is>
      </c>
      <c r="H274" t="inlineStr">
        <is>
          <t/>
        </is>
      </c>
      <c r="I274" t="inlineStr">
        <is>
          <t>hivhestın</t>
        </is>
      </c>
      <c r="J274" t="inlineStr">
        <is>
          <t>Duvar Sticker</t>
        </is>
      </c>
      <c r="K274" t="inlineStr">
        <is>
          <t/>
        </is>
      </c>
      <c r="L274" t="inlineStr">
        <is>
          <t>Barbershop Dekoratif Duvar Dekoru 3D Yazıcı ile Üretilmiş 20x18.5 cm</t>
        </is>
      </c>
      <c r="M274"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274" t="inlineStr">
        <is>
          <t>319.0</t>
        </is>
      </c>
      <c r="O274" t="inlineStr">
        <is>
          <t>319.0</t>
        </is>
      </c>
      <c r="P274" t="inlineStr">
        <is>
          <t/>
        </is>
      </c>
      <c r="Q274" t="inlineStr">
        <is>
          <t>50</t>
        </is>
      </c>
      <c r="R274" t="inlineStr">
        <is>
          <t>20</t>
        </is>
      </c>
      <c r="S274" t="inlineStr">
        <is>
          <t>0.0</t>
        </is>
      </c>
      <c r="T274" t="inlineStr">
        <is>
          <t>https://cdn.dsmcdn.com/ty1763/prod/QC_PREP/20250920/23/d2502f40-f555-3fb1-90a0-efa555144085/1_org_zoom.jpg</t>
        </is>
      </c>
      <c r="U274" t="inlineStr">
        <is>
          <t/>
        </is>
      </c>
      <c r="V274" t="inlineStr">
        <is>
          <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https://www.trendyol.com/hivhestin/barbershop-dekoratif-duvar-dekoru-3d-yazici-ile-uretilmis-20x18-5-cm-p-990070403?merchantId=1133791&amp;filterOverPriceListings=false</t>
        </is>
      </c>
    </row>
    <row r="275">
      <c r="A275" t="inlineStr">
        <is>
          <t>1133791</t>
        </is>
      </c>
      <c r="B275" t="inlineStr">
        <is>
          <t>Dkrsyn1667-1</t>
        </is>
      </c>
      <c r="C275" t="inlineStr">
        <is>
          <t>21.5</t>
        </is>
      </c>
      <c r="D275" t="inlineStr">
        <is>
          <t>Dkrsyn1667</t>
        </is>
      </c>
      <c r="E275" t="inlineStr">
        <is>
          <t>Kırmızı</t>
        </is>
      </c>
      <c r="F275" t="inlineStr">
        <is>
          <t/>
        </is>
      </c>
      <c r="G275" t="inlineStr">
        <is>
          <t/>
        </is>
      </c>
      <c r="H275" t="inlineStr">
        <is>
          <t/>
        </is>
      </c>
      <c r="I275" t="inlineStr">
        <is>
          <t>hivhestın</t>
        </is>
      </c>
      <c r="J275" t="inlineStr">
        <is>
          <t>Dekoratif Obje ve Biblo</t>
        </is>
      </c>
      <c r="K275" t="inlineStr">
        <is>
          <t/>
        </is>
      </c>
      <c r="L275" t="inlineStr">
        <is>
          <t>Modern Geometrik Dekoratif Heykel - 3D Baskı Sanat Eseri</t>
        </is>
      </c>
      <c r="M27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75" t="inlineStr">
        <is>
          <t>409.0</t>
        </is>
      </c>
      <c r="O275" t="inlineStr">
        <is>
          <t>409.0</t>
        </is>
      </c>
      <c r="P275" t="inlineStr">
        <is>
          <t/>
        </is>
      </c>
      <c r="Q275" t="inlineStr">
        <is>
          <t>3</t>
        </is>
      </c>
      <c r="R275" t="inlineStr">
        <is>
          <t>20</t>
        </is>
      </c>
      <c r="S275" t="inlineStr">
        <is>
          <t>0.0</t>
        </is>
      </c>
      <c r="T275" t="inlineStr">
        <is>
          <t>https://cdn.dsmcdn.com/ty1763/prod/QC_PREP/20250920/23/068131cc-d419-35bf-bdb6-c9cec65c5c52/1_org_zoom.jpg</t>
        </is>
      </c>
      <c r="U275" t="inlineStr">
        <is>
          <t>https://cdn.dsmcdn.com/ty1761/prod/QC_PREP/20250920/23/0278281f-733b-3f7e-980f-ea46bd9164a9/1_org_zoom.jpg</t>
        </is>
      </c>
      <c r="V275" t="inlineStr">
        <is>
          <t/>
        </is>
      </c>
      <c r="W275" t="inlineStr">
        <is>
          <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https://www.trendyol.com/hivhestin/modern-geometrik-dekoratif-heykel-3d-baski-sanat-eseri-p-990058791?merchantId=1133791&amp;filterOverPriceListings=false</t>
        </is>
      </c>
    </row>
    <row r="276">
      <c r="A276" t="inlineStr">
        <is>
          <t>1133791</t>
        </is>
      </c>
      <c r="B276" t="inlineStr">
        <is>
          <t>Dkrsyn1667-2</t>
        </is>
      </c>
      <c r="C276" t="inlineStr">
        <is>
          <t>21.5</t>
        </is>
      </c>
      <c r="D276" t="inlineStr">
        <is>
          <t>Dkrsyn1667</t>
        </is>
      </c>
      <c r="E276" t="inlineStr">
        <is>
          <t>Siyah</t>
        </is>
      </c>
      <c r="F276" t="inlineStr">
        <is>
          <t/>
        </is>
      </c>
      <c r="G276" t="inlineStr">
        <is>
          <t/>
        </is>
      </c>
      <c r="H276" t="inlineStr">
        <is>
          <t/>
        </is>
      </c>
      <c r="I276" t="inlineStr">
        <is>
          <t>hivhestın</t>
        </is>
      </c>
      <c r="J276" t="inlineStr">
        <is>
          <t>Dekoratif Obje ve Biblo</t>
        </is>
      </c>
      <c r="K276" t="inlineStr">
        <is>
          <t/>
        </is>
      </c>
      <c r="L276" t="inlineStr">
        <is>
          <t>Modern Geometrik Dekoratif Heykel - 3D Baskı Sanat Eseri</t>
        </is>
      </c>
      <c r="M276"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76" t="inlineStr">
        <is>
          <t>409.0</t>
        </is>
      </c>
      <c r="O276" t="inlineStr">
        <is>
          <t>409.0</t>
        </is>
      </c>
      <c r="P276" t="inlineStr">
        <is>
          <t/>
        </is>
      </c>
      <c r="Q276" t="inlineStr">
        <is>
          <t>3</t>
        </is>
      </c>
      <c r="R276" t="inlineStr">
        <is>
          <t>20</t>
        </is>
      </c>
      <c r="S276" t="inlineStr">
        <is>
          <t>0.0</t>
        </is>
      </c>
      <c r="T276" t="inlineStr">
        <is>
          <t>https://cdn.dsmcdn.com/ty1763/prod/QC_PREP/20250920/23/068131cc-d419-35bf-bdb6-c9cec65c5c52/1_org_zoom.jpg</t>
        </is>
      </c>
      <c r="U276" t="inlineStr">
        <is>
          <t>https://cdn.dsmcdn.com/ty1761/prod/QC_PREP/20250920/23/0278281f-733b-3f7e-980f-ea46bd9164a9/1_org_zoom.jpg</t>
        </is>
      </c>
      <c r="V276" t="inlineStr">
        <is>
          <t/>
        </is>
      </c>
      <c r="W276" t="inlineStr">
        <is>
          <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https://www.trendyol.com/hivhestin/modern-geometrik-dekoratif-heykel-3d-baski-sanat-eseri-p-990058540?merchantId=1133791&amp;filterOverPriceListings=false</t>
        </is>
      </c>
    </row>
    <row r="277">
      <c r="A277" t="inlineStr">
        <is>
          <t>1133791</t>
        </is>
      </c>
      <c r="B277" t="inlineStr">
        <is>
          <t>Dkrsyn1667</t>
        </is>
      </c>
      <c r="C277" t="inlineStr">
        <is>
          <t>21.5</t>
        </is>
      </c>
      <c r="D277" t="inlineStr">
        <is>
          <t>Dkrsyn1667</t>
        </is>
      </c>
      <c r="E277" t="inlineStr">
        <is>
          <t>Beyaz</t>
        </is>
      </c>
      <c r="F277" t="inlineStr">
        <is>
          <t/>
        </is>
      </c>
      <c r="G277" t="inlineStr">
        <is>
          <t/>
        </is>
      </c>
      <c r="H277" t="inlineStr">
        <is>
          <t/>
        </is>
      </c>
      <c r="I277" t="inlineStr">
        <is>
          <t>hivhestın</t>
        </is>
      </c>
      <c r="J277" t="inlineStr">
        <is>
          <t>Dekoratif Obje ve Biblo</t>
        </is>
      </c>
      <c r="K277" t="inlineStr">
        <is>
          <t/>
        </is>
      </c>
      <c r="L277" t="inlineStr">
        <is>
          <t>Modern Geometrik Dekoratif Heykel - 3D Baskı Sanat Eseri</t>
        </is>
      </c>
      <c r="M277"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77" t="inlineStr">
        <is>
          <t>409.0</t>
        </is>
      </c>
      <c r="O277" t="inlineStr">
        <is>
          <t>409.0</t>
        </is>
      </c>
      <c r="P277" t="inlineStr">
        <is>
          <t/>
        </is>
      </c>
      <c r="Q277" t="inlineStr">
        <is>
          <t>3</t>
        </is>
      </c>
      <c r="R277" t="inlineStr">
        <is>
          <t>20</t>
        </is>
      </c>
      <c r="S277" t="inlineStr">
        <is>
          <t>0.0</t>
        </is>
      </c>
      <c r="T277" t="inlineStr">
        <is>
          <t>https://cdn.dsmcdn.com/ty1763/prod/QC_PREP/20250920/23/068131cc-d419-35bf-bdb6-c9cec65c5c52/1_org_zoom.jpg</t>
        </is>
      </c>
      <c r="U277" t="inlineStr">
        <is>
          <t>https://cdn.dsmcdn.com/ty1761/prod/QC_PREP/20250920/23/0278281f-733b-3f7e-980f-ea46bd9164a9/1_org_zoom.jpg</t>
        </is>
      </c>
      <c r="V277" t="inlineStr">
        <is>
          <t/>
        </is>
      </c>
      <c r="W277" t="inlineStr">
        <is>
          <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https://www.trendyol.com/hivhestin/modern-geometrik-dekoratif-heykel-3d-baski-sanat-eseri-p-990058538?merchantId=1133791&amp;filterOverPriceListings=false</t>
        </is>
      </c>
    </row>
    <row r="278">
      <c r="A278" t="inlineStr">
        <is>
          <t>1133791</t>
        </is>
      </c>
      <c r="B278" t="inlineStr">
        <is>
          <t>Dkrsyn1666</t>
        </is>
      </c>
      <c r="C278" t="inlineStr">
        <is>
          <t>21.5</t>
        </is>
      </c>
      <c r="D278" t="inlineStr">
        <is>
          <t>Dkrsyn1666</t>
        </is>
      </c>
      <c r="E278" t="inlineStr">
        <is>
          <t>Beyaz</t>
        </is>
      </c>
      <c r="F278" t="inlineStr">
        <is>
          <t/>
        </is>
      </c>
      <c r="G278" t="inlineStr">
        <is>
          <t/>
        </is>
      </c>
      <c r="H278" t="inlineStr">
        <is>
          <t/>
        </is>
      </c>
      <c r="I278" t="inlineStr">
        <is>
          <t>hivhestın</t>
        </is>
      </c>
      <c r="J278" t="inlineStr">
        <is>
          <t>Dekoratif Obje ve Biblo</t>
        </is>
      </c>
      <c r="K278" t="inlineStr">
        <is>
          <t/>
        </is>
      </c>
      <c r="L278" t="inlineStr">
        <is>
          <t>Mistik Sanat Eseri Yüz Heykeli 22 cm</t>
        </is>
      </c>
      <c r="M278"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278" t="inlineStr">
        <is>
          <t>679.0</t>
        </is>
      </c>
      <c r="O278" t="inlineStr">
        <is>
          <t>679.0</t>
        </is>
      </c>
      <c r="P278" t="inlineStr">
        <is>
          <t/>
        </is>
      </c>
      <c r="Q278" t="inlineStr">
        <is>
          <t>10</t>
        </is>
      </c>
      <c r="R278" t="inlineStr">
        <is>
          <t>20</t>
        </is>
      </c>
      <c r="S278" t="inlineStr">
        <is>
          <t>0.0</t>
        </is>
      </c>
      <c r="T278" t="inlineStr">
        <is>
          <t>https://cdn.dsmcdn.com/ty1763/prod/QC_PREP/20250920/22/d65a0d3e-ffa9-37f5-939e-806623c887b9/1_org_zoom.jpg</t>
        </is>
      </c>
      <c r="U278" t="inlineStr">
        <is>
          <t>https://cdn.dsmcdn.com/ty1761/prod/QC_PREP/20250920/22/9f48fd14-6c82-39ef-acb0-a9109fc706e7/1_org_zoom.jpg</t>
        </is>
      </c>
      <c r="V278" t="inlineStr">
        <is>
          <t>https://cdn.dsmcdn.com/ty1763/prod/QC_PREP/20250920/22/2ce20c8f-dd6e-3436-8c1e-a45801865aed/1_org_zoom.jpg</t>
        </is>
      </c>
      <c r="W278" t="inlineStr">
        <is>
          <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https://www.trendyol.com/hivhestin/mistik-sanat-eseri-yuz-heykeli-22-cm-p-990051425?merchantId=1133791&amp;filterOverPriceListings=false</t>
        </is>
      </c>
    </row>
    <row r="279">
      <c r="A279" t="inlineStr">
        <is>
          <t>1133791</t>
        </is>
      </c>
      <c r="B279" t="inlineStr">
        <is>
          <t>Dkrsyn1665</t>
        </is>
      </c>
      <c r="C279" t="inlineStr">
        <is>
          <t>21.5</t>
        </is>
      </c>
      <c r="D279" t="inlineStr">
        <is>
          <t>Dkrsyn1665</t>
        </is>
      </c>
      <c r="E279" t="inlineStr">
        <is>
          <t>Beyaz</t>
        </is>
      </c>
      <c r="F279" t="inlineStr">
        <is>
          <t/>
        </is>
      </c>
      <c r="G279" t="inlineStr">
        <is>
          <t>24 x 8</t>
        </is>
      </c>
      <c r="H279" t="inlineStr">
        <is>
          <t/>
        </is>
      </c>
      <c r="I279" t="inlineStr">
        <is>
          <t>hivhestın</t>
        </is>
      </c>
      <c r="J279" t="inlineStr">
        <is>
          <t>Dekoratif Obje ve Biblo</t>
        </is>
      </c>
      <c r="K279" t="inlineStr">
        <is>
          <t/>
        </is>
      </c>
      <c r="L279" t="inlineStr">
        <is>
          <t>Dekoratif Çam Ağacı Figürü LED Tealight24 cm</t>
        </is>
      </c>
      <c r="M279"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279" t="inlineStr">
        <is>
          <t>399.0</t>
        </is>
      </c>
      <c r="O279" t="inlineStr">
        <is>
          <t>399.0</t>
        </is>
      </c>
      <c r="P279" t="inlineStr">
        <is>
          <t/>
        </is>
      </c>
      <c r="Q279" t="inlineStr">
        <is>
          <t>50</t>
        </is>
      </c>
      <c r="R279" t="inlineStr">
        <is>
          <t>20</t>
        </is>
      </c>
      <c r="S279" t="inlineStr">
        <is>
          <t>0.0</t>
        </is>
      </c>
      <c r="T279" t="inlineStr">
        <is>
          <t>https://cdn.dsmcdn.com/ty1762/prod/QC_PREP/20250920/22/efc5b209-7a85-3e62-ad19-264dc8965299/1_org_zoom.jpg</t>
        </is>
      </c>
      <c r="U279" t="inlineStr">
        <is>
          <t>https://cdn.dsmcdn.com/ty1762/prod/QC_PREP/20250920/22/fa5cba33-b499-380a-89a1-173770c41d70/1_org_zoom.jpg</t>
        </is>
      </c>
      <c r="V279" t="inlineStr">
        <is>
          <t>https://cdn.dsmcdn.com/ty1763/prod/QC_PREP/20250920/22/f0f04371-cfbc-39f1-a4fd-a70a6c51bc8c/1_org_zoom.jpg</t>
        </is>
      </c>
      <c r="W279" t="inlineStr">
        <is>
          <t>https://cdn.dsmcdn.com/ty1761/prod/QC_PREP/20250920/22/822e13ca-5453-32cf-9233-01d17bb01432/1_org_zoom.jpg</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https://www.trendyol.com/hivhestin/dekoratif-cam-agaci-figuru-led-tealight24-cm-p-990050606?merchantId=1133791&amp;filterOverPriceListings=false</t>
        </is>
      </c>
    </row>
    <row r="280">
      <c r="A280" t="inlineStr">
        <is>
          <t>1133791</t>
        </is>
      </c>
      <c r="B280" t="inlineStr">
        <is>
          <t>Dkrsyn1664</t>
        </is>
      </c>
      <c r="C280" t="inlineStr">
        <is>
          <t>21.5</t>
        </is>
      </c>
      <c r="D280" t="inlineStr">
        <is>
          <t>Dkrsyn1664</t>
        </is>
      </c>
      <c r="E280" t="inlineStr">
        <is>
          <t>Beyaz</t>
        </is>
      </c>
      <c r="F280" t="inlineStr">
        <is>
          <t/>
        </is>
      </c>
      <c r="G280" t="inlineStr">
        <is>
          <t>20 x 10</t>
        </is>
      </c>
      <c r="H280" t="inlineStr">
        <is>
          <t/>
        </is>
      </c>
      <c r="I280" t="inlineStr">
        <is>
          <t>hivhestın</t>
        </is>
      </c>
      <c r="J280" t="inlineStr">
        <is>
          <t>Dekoratif Obje ve Biblo</t>
        </is>
      </c>
      <c r="K280" t="inlineStr">
        <is>
          <t/>
        </is>
      </c>
      <c r="L280" t="inlineStr">
        <is>
          <t>Doğal Temalı Geyik Heykeli - 3D Baskı 20 cm</t>
        </is>
      </c>
      <c r="M280"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80" t="inlineStr">
        <is>
          <t>389.0</t>
        </is>
      </c>
      <c r="O280" t="inlineStr">
        <is>
          <t>389.0</t>
        </is>
      </c>
      <c r="P280" t="inlineStr">
        <is>
          <t/>
        </is>
      </c>
      <c r="Q280" t="inlineStr">
        <is>
          <t>50</t>
        </is>
      </c>
      <c r="R280" t="inlineStr">
        <is>
          <t>20</t>
        </is>
      </c>
      <c r="S280" t="inlineStr">
        <is>
          <t>0.0</t>
        </is>
      </c>
      <c r="T280" t="inlineStr">
        <is>
          <t>https://cdn.dsmcdn.com/ty1763/prod/QC_PREP/20250920/17/05f1d582-9808-3ccf-89d9-774a8e93d7a2/1_org_zoom.jpg</t>
        </is>
      </c>
      <c r="U280" t="inlineStr">
        <is>
          <t>https://cdn.dsmcdn.com/ty1762/prod/QC_PREP/20250920/17/44d669be-34e8-3ea3-b74d-1c61875dd752/1_org_zoom.jpg</t>
        </is>
      </c>
      <c r="V280" t="inlineStr">
        <is>
          <t>https://cdn.dsmcdn.com/ty1762/prod/QC_PREP/20250920/17/ab7642e3-1f42-372f-b014-f61065e4b39d/1_org_zoom.jpg</t>
        </is>
      </c>
      <c r="W280" t="inlineStr">
        <is>
          <t>https://cdn.dsmcdn.com/ty1762/prod/QC_PREP/20250920/17/7c06d131-e263-3fd0-a385-033c5529c6b8/1_org_zoom.jpg</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https://www.trendyol.com/hivhestin/dogal-temali-geyik-heykeli-3d-baski-20-cm-p-989963826?merchantId=1133791&amp;filterOverPriceListings=false</t>
        </is>
      </c>
    </row>
    <row r="281">
      <c r="A281" t="inlineStr">
        <is>
          <t>1133791</t>
        </is>
      </c>
      <c r="B281" t="inlineStr">
        <is>
          <t>Dkrsyn1664-1</t>
        </is>
      </c>
      <c r="C281" t="inlineStr">
        <is>
          <t>21.5</t>
        </is>
      </c>
      <c r="D281" t="inlineStr">
        <is>
          <t>Dkrsyn1664</t>
        </is>
      </c>
      <c r="E281" t="inlineStr">
        <is>
          <t>Siyah</t>
        </is>
      </c>
      <c r="F281" t="inlineStr">
        <is>
          <t/>
        </is>
      </c>
      <c r="G281" t="inlineStr">
        <is>
          <t>20 x 10</t>
        </is>
      </c>
      <c r="H281" t="inlineStr">
        <is>
          <t/>
        </is>
      </c>
      <c r="I281" t="inlineStr">
        <is>
          <t>hivhestın</t>
        </is>
      </c>
      <c r="J281" t="inlineStr">
        <is>
          <t>Dekoratif Obje ve Biblo</t>
        </is>
      </c>
      <c r="K281" t="inlineStr">
        <is>
          <t/>
        </is>
      </c>
      <c r="L281" t="inlineStr">
        <is>
          <t>Doğal Temalı Geyik Heykeli - 3D Baskı 20 cm</t>
        </is>
      </c>
      <c r="M281"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81" t="inlineStr">
        <is>
          <t>389.0</t>
        </is>
      </c>
      <c r="O281" t="inlineStr">
        <is>
          <t>389.0</t>
        </is>
      </c>
      <c r="P281" t="inlineStr">
        <is>
          <t/>
        </is>
      </c>
      <c r="Q281" t="inlineStr">
        <is>
          <t>50</t>
        </is>
      </c>
      <c r="R281" t="inlineStr">
        <is>
          <t>20</t>
        </is>
      </c>
      <c r="S281" t="inlineStr">
        <is>
          <t>0.0</t>
        </is>
      </c>
      <c r="T281" t="inlineStr">
        <is>
          <t>https://cdn.dsmcdn.com/ty1763/prod/QC_PREP/20250920/17/05f1d582-9808-3ccf-89d9-774a8e93d7a2/1_org_zoom.jpg</t>
        </is>
      </c>
      <c r="U281" t="inlineStr">
        <is>
          <t>https://cdn.dsmcdn.com/ty1762/prod/QC_PREP/20250920/17/44d669be-34e8-3ea3-b74d-1c61875dd752/1_org_zoom.jpg</t>
        </is>
      </c>
      <c r="V281" t="inlineStr">
        <is>
          <t>https://cdn.dsmcdn.com/ty1762/prod/QC_PREP/20250920/17/ab7642e3-1f42-372f-b014-f61065e4b39d/1_org_zoom.jpg</t>
        </is>
      </c>
      <c r="W281" t="inlineStr">
        <is>
          <t>https://cdn.dsmcdn.com/ty1762/prod/QC_PREP/20250920/17/7c06d131-e263-3fd0-a385-033c5529c6b8/1_org_zoom.jpg</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https://www.trendyol.com/hivhestin/dogal-temali-geyik-heykeli-3d-baski-20-cm-p-989963818?merchantId=1133791&amp;filterOverPriceListings=false</t>
        </is>
      </c>
    </row>
    <row r="282">
      <c r="A282" t="inlineStr">
        <is>
          <t>1133791</t>
        </is>
      </c>
      <c r="B282" t="inlineStr">
        <is>
          <t>Dkrsyn1663</t>
        </is>
      </c>
      <c r="C282" t="inlineStr">
        <is>
          <t>21.5</t>
        </is>
      </c>
      <c r="D282" t="inlineStr">
        <is>
          <t>Dkrsyn1663</t>
        </is>
      </c>
      <c r="E282" t="inlineStr">
        <is>
          <t>Beyaz</t>
        </is>
      </c>
      <c r="F282" t="inlineStr">
        <is>
          <t/>
        </is>
      </c>
      <c r="G282" t="inlineStr">
        <is>
          <t/>
        </is>
      </c>
      <c r="H282" t="inlineStr">
        <is>
          <t/>
        </is>
      </c>
      <c r="I282" t="inlineStr">
        <is>
          <t>hivhestın</t>
        </is>
      </c>
      <c r="J282" t="inlineStr">
        <is>
          <t>Dekoratif Obje ve Biblo</t>
        </is>
      </c>
      <c r="K282" t="inlineStr">
        <is>
          <t/>
        </is>
      </c>
      <c r="L282" t="inlineStr">
        <is>
          <t>Dekoratif Boğa Figürü 3D yazıcı baskı</t>
        </is>
      </c>
      <c r="M282"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282" t="inlineStr">
        <is>
          <t>349.0</t>
        </is>
      </c>
      <c r="O282" t="inlineStr">
        <is>
          <t>349.0</t>
        </is>
      </c>
      <c r="P282" t="inlineStr">
        <is>
          <t/>
        </is>
      </c>
      <c r="Q282" t="inlineStr">
        <is>
          <t>50</t>
        </is>
      </c>
      <c r="R282" t="inlineStr">
        <is>
          <t>20</t>
        </is>
      </c>
      <c r="S282" t="inlineStr">
        <is>
          <t>0.0</t>
        </is>
      </c>
      <c r="T282" t="inlineStr">
        <is>
          <t>https://cdn.dsmcdn.com/ty1762/prod/QC_PREP/20250920/16/df985aad-e777-3af0-84e6-aa9f0210668e/1_org_zoom.jpg</t>
        </is>
      </c>
      <c r="U282" t="inlineStr">
        <is>
          <t>https://cdn.dsmcdn.com/ty1763/prod/QC_PREP/20250920/16/46b01715-5e80-3ac0-a3df-ae4810b255e4/1_org_zoom.jpg</t>
        </is>
      </c>
      <c r="V282" t="inlineStr">
        <is>
          <t>https://cdn.dsmcdn.com/ty1762/prod/QC_PREP/20250920/16/1d14b175-de41-3e51-8045-a02ace05cdb8/1_org_zoom.jpg</t>
        </is>
      </c>
      <c r="W282" t="inlineStr">
        <is>
          <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https://www.trendyol.com/hivhestin/dekoratif-boga-figuru-3d-yazici-baski-p-989960652?merchantId=1133791&amp;filterOverPriceListings=false</t>
        </is>
      </c>
    </row>
    <row r="283">
      <c r="A283" t="inlineStr">
        <is>
          <t>1133791</t>
        </is>
      </c>
      <c r="B283" t="inlineStr">
        <is>
          <t>Dkrsyn1661-1</t>
        </is>
      </c>
      <c r="C283" t="inlineStr">
        <is>
          <t>21.5</t>
        </is>
      </c>
      <c r="D283" t="inlineStr">
        <is>
          <t>Dkrsyn1662</t>
        </is>
      </c>
      <c r="E283" t="inlineStr">
        <is>
          <t>Beyaz</t>
        </is>
      </c>
      <c r="F283" t="inlineStr">
        <is>
          <t/>
        </is>
      </c>
      <c r="G283" t="inlineStr">
        <is>
          <t/>
        </is>
      </c>
      <c r="H283" t="inlineStr">
        <is>
          <t/>
        </is>
      </c>
      <c r="I283" t="inlineStr">
        <is>
          <t>hivhestın</t>
        </is>
      </c>
      <c r="J283" t="inlineStr">
        <is>
          <t>Dekoratif Obje ve Biblo</t>
        </is>
      </c>
      <c r="K283" t="inlineStr">
        <is>
          <t/>
        </is>
      </c>
      <c r="L283" t="inlineStr">
        <is>
          <t>Dekoratif Baykuş Figürü 17 cm – Siyah &amp; Beyaz Renk Seçenekli (3D Yazıcı Baskı)</t>
        </is>
      </c>
      <c r="M283"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83" t="inlineStr">
        <is>
          <t>399.0</t>
        </is>
      </c>
      <c r="O283" t="inlineStr">
        <is>
          <t>399.0</t>
        </is>
      </c>
      <c r="P283" t="inlineStr">
        <is>
          <t/>
        </is>
      </c>
      <c r="Q283" t="inlineStr">
        <is>
          <t>50</t>
        </is>
      </c>
      <c r="R283" t="inlineStr">
        <is>
          <t>20</t>
        </is>
      </c>
      <c r="S283" t="inlineStr">
        <is>
          <t>0.0</t>
        </is>
      </c>
      <c r="T283" t="inlineStr">
        <is>
          <t>https://cdn.dsmcdn.com/ty1761/prod/QC_PREP/20250920/16/858ed5e4-56a0-3ed2-936c-b243f15754e7/1_org_zoom.jpg</t>
        </is>
      </c>
      <c r="U283" t="inlineStr">
        <is>
          <t>https://cdn.dsmcdn.com/ty1763/prod/QC_PREP/20250920/16/afb630a7-f405-38c2-bddf-7801d6602fcd/1_org_zoom.jpg</t>
        </is>
      </c>
      <c r="V283" t="inlineStr">
        <is>
          <t>https://cdn.dsmcdn.com/ty1761/prod/QC_PREP/20250920/16/ebce8e36-a492-3b8e-bb24-cacd5808062d/1_org_zoom.jpg</t>
        </is>
      </c>
      <c r="W283" t="inlineStr">
        <is>
          <t>https://cdn.dsmcdn.com/ty1762/prod/QC_PREP/20250920/16/799719c4-0eb8-31cd-9e5e-e48cb7aa7605/1_org_zoom.jpg</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https://www.trendyol.com/hivhestin/dekoratif-baykus-figuru-17-cm-siyah-beyaz-renk-secenekli-3d-yazici-baski-p-989931860?merchantId=1133791&amp;filterOverPriceListings=false</t>
        </is>
      </c>
    </row>
    <row r="284">
      <c r="A284" t="inlineStr">
        <is>
          <t>1133791</t>
        </is>
      </c>
      <c r="B284" t="inlineStr">
        <is>
          <t>Dkrsyn1661-2</t>
        </is>
      </c>
      <c r="C284" t="inlineStr">
        <is>
          <t>21.5</t>
        </is>
      </c>
      <c r="D284" t="inlineStr">
        <is>
          <t>Dkrsyn1662</t>
        </is>
      </c>
      <c r="E284" t="inlineStr">
        <is>
          <t>Siyah</t>
        </is>
      </c>
      <c r="F284" t="inlineStr">
        <is>
          <t/>
        </is>
      </c>
      <c r="G284" t="inlineStr">
        <is>
          <t/>
        </is>
      </c>
      <c r="H284" t="inlineStr">
        <is>
          <t/>
        </is>
      </c>
      <c r="I284" t="inlineStr">
        <is>
          <t>hivhestın</t>
        </is>
      </c>
      <c r="J284" t="inlineStr">
        <is>
          <t>Dekoratif Obje ve Biblo</t>
        </is>
      </c>
      <c r="K284" t="inlineStr">
        <is>
          <t/>
        </is>
      </c>
      <c r="L284" t="inlineStr">
        <is>
          <t>Dekoratif Baykuş Figürü 17 cm – Siyah &amp; Beyaz Renk Seçenekli (3D Yazıcı Baskı)</t>
        </is>
      </c>
      <c r="M284"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84" t="inlineStr">
        <is>
          <t>399.0</t>
        </is>
      </c>
      <c r="O284" t="inlineStr">
        <is>
          <t>399.0</t>
        </is>
      </c>
      <c r="P284" t="inlineStr">
        <is>
          <t/>
        </is>
      </c>
      <c r="Q284" t="inlineStr">
        <is>
          <t>50</t>
        </is>
      </c>
      <c r="R284" t="inlineStr">
        <is>
          <t>20</t>
        </is>
      </c>
      <c r="S284" t="inlineStr">
        <is>
          <t>0.0</t>
        </is>
      </c>
      <c r="T284" t="inlineStr">
        <is>
          <t>https://cdn.dsmcdn.com/ty1761/prod/QC_PREP/20250920/16/858ed5e4-56a0-3ed2-936c-b243f15754e7/1_org_zoom.jpg</t>
        </is>
      </c>
      <c r="U284" t="inlineStr">
        <is>
          <t>https://cdn.dsmcdn.com/ty1763/prod/QC_PREP/20250920/16/afb630a7-f405-38c2-bddf-7801d6602fcd/1_org_zoom.jpg</t>
        </is>
      </c>
      <c r="V284" t="inlineStr">
        <is>
          <t>https://cdn.dsmcdn.com/ty1761/prod/QC_PREP/20250920/16/ebce8e36-a492-3b8e-bb24-cacd5808062d/1_org_zoom.jpg</t>
        </is>
      </c>
      <c r="W284" t="inlineStr">
        <is>
          <t>https://cdn.dsmcdn.com/ty1762/prod/QC_PREP/20250920/16/799719c4-0eb8-31cd-9e5e-e48cb7aa7605/1_org_zoom.jpg</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https://www.trendyol.com/hivhestin/dekoratif-baykus-figuru-17-cm-siyah-beyaz-renk-secenekli-3d-yazici-baski-p-989931814?merchantId=1133791&amp;filterOverPriceListings=false</t>
        </is>
      </c>
    </row>
    <row r="285">
      <c r="A285" t="inlineStr">
        <is>
          <t>1133791</t>
        </is>
      </c>
      <c r="B285" t="inlineStr">
        <is>
          <t>Dkrsyn1661</t>
        </is>
      </c>
      <c r="C285" t="inlineStr">
        <is>
          <t>21.5</t>
        </is>
      </c>
      <c r="D285" t="inlineStr">
        <is>
          <t>Dkrsyn1661</t>
        </is>
      </c>
      <c r="E285" t="inlineStr">
        <is>
          <t>Beyaz</t>
        </is>
      </c>
      <c r="F285" t="inlineStr">
        <is>
          <t/>
        </is>
      </c>
      <c r="G285" t="inlineStr">
        <is>
          <t>25 x 10</t>
        </is>
      </c>
      <c r="H285" t="inlineStr">
        <is>
          <t/>
        </is>
      </c>
      <c r="I285" t="inlineStr">
        <is>
          <t>hivhestın</t>
        </is>
      </c>
      <c r="J285" t="inlineStr">
        <is>
          <t>Dekoratif Obje ve Biblo</t>
        </is>
      </c>
      <c r="K285" t="inlineStr">
        <is>
          <t/>
        </is>
      </c>
      <c r="L285" t="inlineStr">
        <is>
          <t>Dekoratif Geyik Heykeli – Modern Tasarım 25 cm (PLA Malzeme, 3D Yazıcı Baskı)</t>
        </is>
      </c>
      <c r="M285"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285" t="inlineStr">
        <is>
          <t>349.0</t>
        </is>
      </c>
      <c r="O285" t="inlineStr">
        <is>
          <t>349.0</t>
        </is>
      </c>
      <c r="P285" t="inlineStr">
        <is>
          <t/>
        </is>
      </c>
      <c r="Q285" t="inlineStr">
        <is>
          <t>50</t>
        </is>
      </c>
      <c r="R285" t="inlineStr">
        <is>
          <t>20</t>
        </is>
      </c>
      <c r="S285" t="inlineStr">
        <is>
          <t>0.0</t>
        </is>
      </c>
      <c r="T285" t="inlineStr">
        <is>
          <t>https://cdn.dsmcdn.com/ty1762/prod/QC_PREP/20250920/15/20b7b51b-64ab-37f6-b668-a1d29ac7fe78/1_org_zoom.jpg</t>
        </is>
      </c>
      <c r="U285" t="inlineStr">
        <is>
          <t>https://cdn.dsmcdn.com/ty1762/prod/QC_PREP/20250920/15/f3f57d03-8fd8-3c17-851a-3ad6b2567202/1_org_zoom.jpg</t>
        </is>
      </c>
      <c r="V285" t="inlineStr">
        <is>
          <t>https://cdn.dsmcdn.com/ty1762/prod/QC_PREP/20250920/15/fb085f40-aebe-3032-9fb9-c1826d18fe1a/1_org_zoom.jpg</t>
        </is>
      </c>
      <c r="W285" t="inlineStr">
        <is>
          <t/>
        </is>
      </c>
      <c r="X285" t="inlineStr">
        <is>
          <t/>
        </is>
      </c>
      <c r="Y285" t="inlineStr">
        <is>
          <t/>
        </is>
      </c>
      <c r="Z285" t="inlineStr">
        <is>
          <t/>
        </is>
      </c>
      <c r="AA285" t="inlineStr">
        <is>
          <t/>
        </is>
      </c>
      <c r="AB285" t="inlineStr">
        <is>
          <t/>
        </is>
      </c>
      <c r="AC285" t="inlineStr">
        <is>
          <t/>
        </is>
      </c>
      <c r="AD285"/>
      <c r="AE285" t="inlineStr">
        <is>
          <t/>
        </is>
      </c>
      <c r="AF285" t="inlineStr">
        <is>
          <t/>
        </is>
      </c>
      <c r="AG285" s="1" t="inlineStr">
        <is>
          <t>https://www.trendyol.com/hivhestin/dekoratif-geyik-heykeli-modern-tasarim-25-cm-pla-malzeme-3d-yazici-baski-p-989917588?merchantId=1133791&amp;filterOverPriceListings=false</t>
        </is>
      </c>
    </row>
    <row r="286">
      <c r="A286" t="inlineStr">
        <is>
          <t>1133791</t>
        </is>
      </c>
      <c r="B286" t="inlineStr">
        <is>
          <t>Oynck1606</t>
        </is>
      </c>
      <c r="C286" t="inlineStr">
        <is>
          <t>19.0</t>
        </is>
      </c>
      <c r="D286" t="inlineStr">
        <is>
          <t>Oynck1606</t>
        </is>
      </c>
      <c r="E286" t="inlineStr">
        <is>
          <t/>
        </is>
      </c>
      <c r="F286" t="inlineStr">
        <is>
          <t/>
        </is>
      </c>
      <c r="G286" t="inlineStr">
        <is>
          <t/>
        </is>
      </c>
      <c r="H286" t="inlineStr">
        <is>
          <t>Unisex</t>
        </is>
      </c>
      <c r="I286" t="inlineStr">
        <is>
          <t>hivhestın</t>
        </is>
      </c>
      <c r="J286" t="inlineStr">
        <is>
          <t>Diğer Figür Oyuncaklar</t>
        </is>
      </c>
      <c r="K286" t="inlineStr">
        <is>
          <t/>
        </is>
      </c>
      <c r="L286" t="inlineStr">
        <is>
          <t>Stres Çarkı Planet Dişli Mekanizma – PLA Malzeme (6.5 cm, Siyah/Beyaz/Gümüş Gri) 3D Yazıcı</t>
        </is>
      </c>
      <c r="M286"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286" t="inlineStr">
        <is>
          <t>259.0</t>
        </is>
      </c>
      <c r="O286" t="inlineStr">
        <is>
          <t>259.0</t>
        </is>
      </c>
      <c r="P286" t="inlineStr">
        <is>
          <t/>
        </is>
      </c>
      <c r="Q286" t="inlineStr">
        <is>
          <t>49</t>
        </is>
      </c>
      <c r="R286" t="inlineStr">
        <is>
          <t>20</t>
        </is>
      </c>
      <c r="S286" t="inlineStr">
        <is>
          <t>0.0</t>
        </is>
      </c>
      <c r="T286" t="inlineStr">
        <is>
          <t>https://cdn.dsmcdn.com/ty1763/prod/QC_PREP/20250920/14/c878dabb-54f3-3038-8906-337447fd5941/1_org_zoom.jpg</t>
        </is>
      </c>
      <c r="U286" t="inlineStr">
        <is>
          <t>https://cdn.dsmcdn.com/ty1783/prod/QC_ENRICHMENT/20251029/15/185378cf-76b3-3b50-ba71-82efb1750113/1_org_zoom.jpg</t>
        </is>
      </c>
      <c r="V286" t="inlineStr">
        <is>
          <t>https://cdn.dsmcdn.com/ty1783/prod/QC_ENRICHMENT/20251029/15/46edbc4e-5e10-35e2-80cf-b3863d27806c/1_org_zoom.jpg</t>
        </is>
      </c>
      <c r="W286" t="inlineStr">
        <is>
          <t>https://cdn.dsmcdn.com/ty1782/prod/QC_ENRICHMENT/20251029/15/0a591fc9-9d61-3345-a6bb-e6dd455a8c2b/1_org_zoom.jpg</t>
        </is>
      </c>
      <c r="X286" t="inlineStr">
        <is>
          <t/>
        </is>
      </c>
      <c r="Y286" t="inlineStr">
        <is>
          <t/>
        </is>
      </c>
      <c r="Z286" t="inlineStr">
        <is>
          <t/>
        </is>
      </c>
      <c r="AA286" t="inlineStr">
        <is>
          <t/>
        </is>
      </c>
      <c r="AB286" t="inlineStr">
        <is>
          <t>2</t>
        </is>
      </c>
      <c r="AC286" t="inlineStr">
        <is>
          <t>Hızlı Teslimata Uygun Ürün</t>
        </is>
      </c>
      <c r="AD286"/>
      <c r="AE286" t="inlineStr">
        <is>
          <t/>
        </is>
      </c>
      <c r="AF286" t="inlineStr">
        <is>
          <t/>
        </is>
      </c>
      <c r="AG286" s="1" t="inlineStr">
        <is>
          <t>https://www.trendyol.com/hivhestin/stres-carki-planet-disli-mekanizma-pla-malzeme-6-5-cm-siyah-beyaz-gumus-gri-3d-yazici-p-989910057?merchantId=1133791&amp;filterOverPriceListings=false</t>
        </is>
      </c>
    </row>
    <row r="287">
      <c r="A287" t="inlineStr">
        <is>
          <t>1133791</t>
        </is>
      </c>
      <c r="B287" t="inlineStr">
        <is>
          <t>Bknk1609</t>
        </is>
      </c>
      <c r="C287" t="inlineStr">
        <is>
          <t>24.5</t>
        </is>
      </c>
      <c r="D287" t="inlineStr">
        <is>
          <t>Bknk1609</t>
        </is>
      </c>
      <c r="E287" t="inlineStr">
        <is>
          <t>Siyah</t>
        </is>
      </c>
      <c r="F287" t="inlineStr">
        <is>
          <t/>
        </is>
      </c>
      <c r="G287" t="inlineStr">
        <is>
          <t/>
        </is>
      </c>
      <c r="H287" t="inlineStr">
        <is>
          <t/>
        </is>
      </c>
      <c r="I287" t="inlineStr">
        <is>
          <t>hivhestın</t>
        </is>
      </c>
      <c r="J287" t="inlineStr">
        <is>
          <t>Kitap Tutucu</t>
        </is>
      </c>
      <c r="K287" t="inlineStr">
        <is>
          <t/>
        </is>
      </c>
      <c r="L287" t="inlineStr">
        <is>
          <t>Modern Tasarım Kitap Desteği – 3D Yazıcı Baskı PLA Malzeme (15 cm, Siyah)</t>
        </is>
      </c>
      <c r="M287"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287" t="inlineStr">
        <is>
          <t>439.0</t>
        </is>
      </c>
      <c r="O287" t="inlineStr">
        <is>
          <t>439.0</t>
        </is>
      </c>
      <c r="P287" t="inlineStr">
        <is>
          <t/>
        </is>
      </c>
      <c r="Q287" t="inlineStr">
        <is>
          <t>10</t>
        </is>
      </c>
      <c r="R287" t="inlineStr">
        <is>
          <t>20</t>
        </is>
      </c>
      <c r="S287" t="inlineStr">
        <is>
          <t>0.0</t>
        </is>
      </c>
      <c r="T287" t="inlineStr">
        <is>
          <t>https://cdn.dsmcdn.com/ty1779/prod/QC_ENRICHMENT/20251023/22/abedba0d-7291-3d9f-8577-ea29ca974b9e/1_org_zoom.jpg</t>
        </is>
      </c>
      <c r="U287" t="inlineStr">
        <is>
          <t>https://cdn.dsmcdn.com/ty1780/prod/QC_ENRICHMENT/20251023/22/931da97a-3a88-3361-a551-631061251b51/1_org_zoom.jpg</t>
        </is>
      </c>
      <c r="V287" t="inlineStr">
        <is>
          <t>https://cdn.dsmcdn.com/ty1779/prod/QC_ENRICHMENT/20251023/22/a54c5fe1-6535-356a-baab-3c5d339e34e3/1_org_zoom.jpg</t>
        </is>
      </c>
      <c r="W287" t="inlineStr">
        <is>
          <t/>
        </is>
      </c>
      <c r="X287" t="inlineStr">
        <is>
          <t/>
        </is>
      </c>
      <c r="Y287" t="inlineStr">
        <is>
          <t/>
        </is>
      </c>
      <c r="Z287" t="inlineStr">
        <is>
          <t/>
        </is>
      </c>
      <c r="AA287" t="inlineStr">
        <is>
          <t/>
        </is>
      </c>
      <c r="AB287" t="inlineStr">
        <is>
          <t>2</t>
        </is>
      </c>
      <c r="AC287" t="inlineStr">
        <is>
          <t>Hızlı Teslimata Uygun Ürün</t>
        </is>
      </c>
      <c r="AD287"/>
      <c r="AE287" t="inlineStr">
        <is>
          <t/>
        </is>
      </c>
      <c r="AF287" t="inlineStr">
        <is>
          <t/>
        </is>
      </c>
      <c r="AG287" s="1" t="inlineStr">
        <is>
          <t>https://www.trendyol.com/hivhestin/modern-tasarim-kitap-destegi-3d-yazici-baski-pla-malzeme-15-cm-siyah-p-988648885?merchantId=1133791&amp;filterOverPriceListings=false</t>
        </is>
      </c>
    </row>
    <row r="288">
      <c r="A288" t="inlineStr">
        <is>
          <t>1133791</t>
        </is>
      </c>
      <c r="B288" t="inlineStr">
        <is>
          <t>Dkrdyn1660</t>
        </is>
      </c>
      <c r="C288" t="inlineStr">
        <is>
          <t>21.5</t>
        </is>
      </c>
      <c r="D288" t="inlineStr">
        <is>
          <t>Dkrsyn1660</t>
        </is>
      </c>
      <c r="E288" t="inlineStr">
        <is>
          <t>Beyaz</t>
        </is>
      </c>
      <c r="F288" t="inlineStr">
        <is>
          <t/>
        </is>
      </c>
      <c r="G288" t="inlineStr">
        <is>
          <t>7 x 10</t>
        </is>
      </c>
      <c r="H288" t="inlineStr">
        <is>
          <t/>
        </is>
      </c>
      <c r="I288" t="inlineStr">
        <is>
          <t>hivhestın</t>
        </is>
      </c>
      <c r="J288" t="inlineStr">
        <is>
          <t>Dekoratif Obje ve Biblo</t>
        </is>
      </c>
      <c r="K288" t="inlineStr">
        <is>
          <t/>
        </is>
      </c>
      <c r="L288" t="inlineStr">
        <is>
          <t>Modern Tasarım 3 Katlı Mumluk – 3D Yazıcı Baskı Dekoratif Obje (10 cm) + 3 Adet LED Tealight Dahil</t>
        </is>
      </c>
      <c r="M288"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288" t="inlineStr">
        <is>
          <t>479.0</t>
        </is>
      </c>
      <c r="O288" t="inlineStr">
        <is>
          <t>479.0</t>
        </is>
      </c>
      <c r="P288" t="inlineStr">
        <is>
          <t/>
        </is>
      </c>
      <c r="Q288" t="inlineStr">
        <is>
          <t>10</t>
        </is>
      </c>
      <c r="R288" t="inlineStr">
        <is>
          <t>20</t>
        </is>
      </c>
      <c r="S288" t="inlineStr">
        <is>
          <t>0.0</t>
        </is>
      </c>
      <c r="T288" t="inlineStr">
        <is>
          <t>https://cdn.dsmcdn.com/ty1757/prod/QC_PREP/20250917/19/26110b19-b491-37b0-a986-e3440a00b1e9/1_org_zoom.jpg</t>
        </is>
      </c>
      <c r="U288" t="inlineStr">
        <is>
          <t>https://cdn.dsmcdn.com/ty1757/prod/QC_PREP/20250917/19/8fac5105-5b17-3f68-baa5-9e6585fe4d72/1_org_zoom.jpg</t>
        </is>
      </c>
      <c r="V288" t="inlineStr">
        <is>
          <t>https://cdn.dsmcdn.com/ty1757/prod/QC_PREP/20250917/19/6eb76fbf-6603-3716-83bc-a1bf199b375f/1_org_zoom.jpg</t>
        </is>
      </c>
      <c r="W288" t="inlineStr">
        <is>
          <t>https://cdn.dsmcdn.com/ty1757/prod/QC_PREP/20250917/19/393b8bd9-7be2-3e2e-a829-f797dc77956a/1_org_zoom.jpg</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https://www.trendyol.com/hivhestin/modern-tasarim-3-katli-mumluk-3d-yazici-baski-dekoratif-obje-10-cm-3-adet-led-tealight-dahil-p-988646809?merchantId=1133791&amp;filterOverPriceListings=false</t>
        </is>
      </c>
    </row>
    <row r="289">
      <c r="A289" t="inlineStr">
        <is>
          <t>1133791</t>
        </is>
      </c>
      <c r="B289" t="inlineStr">
        <is>
          <t>Dkrsyn1659</t>
        </is>
      </c>
      <c r="C289" t="inlineStr">
        <is>
          <t>21.5</t>
        </is>
      </c>
      <c r="D289" t="inlineStr">
        <is>
          <t>Dkrsyn1659</t>
        </is>
      </c>
      <c r="E289" t="inlineStr">
        <is>
          <t>Siyah</t>
        </is>
      </c>
      <c r="F289" t="inlineStr">
        <is>
          <t/>
        </is>
      </c>
      <c r="G289" t="inlineStr">
        <is>
          <t>10 x 10</t>
        </is>
      </c>
      <c r="H289" t="inlineStr">
        <is>
          <t/>
        </is>
      </c>
      <c r="I289" t="inlineStr">
        <is>
          <t>hivhestın</t>
        </is>
      </c>
      <c r="J289" t="inlineStr">
        <is>
          <t>Dekoratif Obje ve Biblo</t>
        </is>
      </c>
      <c r="K289" t="inlineStr">
        <is>
          <t/>
        </is>
      </c>
      <c r="L289" t="inlineStr">
        <is>
          <t>Dekoratif Geometrik LED Mumluk | 3D Yazıcı Baskı PLA Malzeme (10x10x6 cm)</t>
        </is>
      </c>
      <c r="M289"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289" t="inlineStr">
        <is>
          <t>539.0</t>
        </is>
      </c>
      <c r="O289" t="inlineStr">
        <is>
          <t>539.0</t>
        </is>
      </c>
      <c r="P289" t="inlineStr">
        <is>
          <t/>
        </is>
      </c>
      <c r="Q289" t="inlineStr">
        <is>
          <t>3</t>
        </is>
      </c>
      <c r="R289" t="inlineStr">
        <is>
          <t>20</t>
        </is>
      </c>
      <c r="S289" t="inlineStr">
        <is>
          <t>0.0</t>
        </is>
      </c>
      <c r="T289" t="inlineStr">
        <is>
          <t>https://cdn.dsmcdn.com/ty1757/prod/QC_PREP/20250917/13/2b972c66-a64e-3abf-beee-2b423fcae67e/1_org_zoom.jpg</t>
        </is>
      </c>
      <c r="U289" t="inlineStr">
        <is>
          <t>https://cdn.dsmcdn.com/ty1757/prod/QC_PREP/20250917/13/76696f75-69b3-3c82-87d6-23faab1d588a/1_org_zoom.jpg</t>
        </is>
      </c>
      <c r="V289" t="inlineStr">
        <is>
          <t>https://cdn.dsmcdn.com/ty1757/prod/QC_PREP/20250917/13/271ab84e-0b80-37fc-8827-70d0203ced55/1_org_zoom.jpg</t>
        </is>
      </c>
      <c r="W289" t="inlineStr">
        <is>
          <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https://www.trendyol.com/hivhestin/dekoratif-geometrik-led-mumluk-3d-yazici-baski-pla-malzeme-10x10x6-cm-p-988511078?merchantId=1133791&amp;filterOverPriceListings=false</t>
        </is>
      </c>
    </row>
    <row r="290">
      <c r="A290" t="inlineStr">
        <is>
          <t>1133791</t>
        </is>
      </c>
      <c r="B290" t="inlineStr">
        <is>
          <t>Krtsy1608</t>
        </is>
      </c>
      <c r="C290" t="inlineStr">
        <is>
          <t>19.0</t>
        </is>
      </c>
      <c r="D290" t="inlineStr">
        <is>
          <t>Krtsy1608</t>
        </is>
      </c>
      <c r="E290" t="inlineStr">
        <is>
          <t/>
        </is>
      </c>
      <c r="F290" t="inlineStr">
        <is>
          <t/>
        </is>
      </c>
      <c r="G290" t="inlineStr">
        <is>
          <t/>
        </is>
      </c>
      <c r="H290" t="inlineStr">
        <is>
          <t/>
        </is>
      </c>
      <c r="I290" t="inlineStr">
        <is>
          <t>hivhestın</t>
        </is>
      </c>
      <c r="J290" t="inlineStr">
        <is>
          <t>Kalemlik &amp; Ataşlık</t>
        </is>
      </c>
      <c r="K290" t="inlineStr">
        <is>
          <t/>
        </is>
      </c>
      <c r="L290" t="inlineStr">
        <is>
          <t>Dekoratif Kalemlik - PLA Malzeme 15 cm 3D Yazıcı Baskı</t>
        </is>
      </c>
      <c r="M290"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290" t="inlineStr">
        <is>
          <t>389.0</t>
        </is>
      </c>
      <c r="O290" t="inlineStr">
        <is>
          <t>389.0</t>
        </is>
      </c>
      <c r="P290" t="inlineStr">
        <is>
          <t/>
        </is>
      </c>
      <c r="Q290" t="inlineStr">
        <is>
          <t>10</t>
        </is>
      </c>
      <c r="R290" t="inlineStr">
        <is>
          <t>20</t>
        </is>
      </c>
      <c r="S290" t="inlineStr">
        <is>
          <t>0.0</t>
        </is>
      </c>
      <c r="T290" t="inlineStr">
        <is>
          <t>https://cdn.dsmcdn.com/ty1752/prod/QC_PREP/20250916/12/b0d9905e-7e75-3cfe-ac74-ec65a9224ab7/1_org_zoom.jpg</t>
        </is>
      </c>
      <c r="U290" t="inlineStr">
        <is>
          <t>https://cdn.dsmcdn.com/ty1752/prod/QC_PREP/20250916/12/e7a578de-1ab8-303e-a618-7176ed9490fb/1_org_zoom.jpg</t>
        </is>
      </c>
      <c r="V290" t="inlineStr">
        <is>
          <t>https://cdn.dsmcdn.com/ty1753/prod/QC_PREP/20250916/12/127872c7-7508-3880-b47b-b98df1a0925f/1_org_zoom.jpg</t>
        </is>
      </c>
      <c r="W290" t="inlineStr">
        <is>
          <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https://www.trendyol.com/hivhestin/dekoratif-kalemlik-pla-malzeme-15-cm-3d-yazici-baski-p-987835774?merchantId=1133791&amp;filterOverPriceListings=false</t>
        </is>
      </c>
    </row>
    <row r="291">
      <c r="A291" t="inlineStr">
        <is>
          <t>1133791</t>
        </is>
      </c>
      <c r="B291" t="inlineStr">
        <is>
          <t>Dkrsyn1658</t>
        </is>
      </c>
      <c r="C291" t="inlineStr">
        <is>
          <t>21.5</t>
        </is>
      </c>
      <c r="D291" t="inlineStr">
        <is>
          <t>Dkrsyn1658</t>
        </is>
      </c>
      <c r="E291" t="inlineStr">
        <is>
          <t>Beyaz</t>
        </is>
      </c>
      <c r="F291" t="inlineStr">
        <is>
          <t/>
        </is>
      </c>
      <c r="G291" t="inlineStr">
        <is>
          <t>20 x 10</t>
        </is>
      </c>
      <c r="H291" t="inlineStr">
        <is>
          <t/>
        </is>
      </c>
      <c r="I291" t="inlineStr">
        <is>
          <t>hivhestın</t>
        </is>
      </c>
      <c r="J291" t="inlineStr">
        <is>
          <t>Dekoratif Obje ve Biblo</t>
        </is>
      </c>
      <c r="K291" t="inlineStr">
        <is>
          <t/>
        </is>
      </c>
      <c r="L291" t="inlineStr">
        <is>
          <t>Dekoratif Voronoi Stil El Figürü - PLA Malzeme 20 cm 3D Yazıcı Baskı</t>
        </is>
      </c>
      <c r="M291"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291" t="inlineStr">
        <is>
          <t>399.0</t>
        </is>
      </c>
      <c r="O291" t="inlineStr">
        <is>
          <t>399.0</t>
        </is>
      </c>
      <c r="P291" t="inlineStr">
        <is>
          <t/>
        </is>
      </c>
      <c r="Q291" t="inlineStr">
        <is>
          <t>10</t>
        </is>
      </c>
      <c r="R291" t="inlineStr">
        <is>
          <t>20</t>
        </is>
      </c>
      <c r="S291" t="inlineStr">
        <is>
          <t>0.0</t>
        </is>
      </c>
      <c r="T291" t="inlineStr">
        <is>
          <t>https://cdn.dsmcdn.com/ty1754/prod/QC_PREP/20250916/11/59f847de-d6f8-3422-8855-ea14dd332a02/1_org_zoom.jpg</t>
        </is>
      </c>
      <c r="U291" t="inlineStr">
        <is>
          <t/>
        </is>
      </c>
      <c r="V291" t="inlineStr">
        <is>
          <t/>
        </is>
      </c>
      <c r="W291" t="inlineStr">
        <is>
          <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https://www.trendyol.com/hivhestin/dekoratif-voronoi-stil-el-figuru-pla-malzeme-20-cm-3d-yazici-baski-p-987826069?merchantId=1133791&amp;filterOverPriceListings=false</t>
        </is>
      </c>
    </row>
    <row r="292">
      <c r="A292" t="inlineStr">
        <is>
          <t>1133791</t>
        </is>
      </c>
      <c r="B292" t="inlineStr">
        <is>
          <t>Dkrsyn1657</t>
        </is>
      </c>
      <c r="C292" t="inlineStr">
        <is>
          <t>22.0</t>
        </is>
      </c>
      <c r="D292" t="inlineStr">
        <is>
          <t>Dkrsyn1657</t>
        </is>
      </c>
      <c r="E292" t="inlineStr">
        <is>
          <t>Beyaz</t>
        </is>
      </c>
      <c r="F292" t="inlineStr">
        <is>
          <t/>
        </is>
      </c>
      <c r="G292" t="inlineStr">
        <is>
          <t/>
        </is>
      </c>
      <c r="H292" t="inlineStr">
        <is>
          <t/>
        </is>
      </c>
      <c r="I292" t="inlineStr">
        <is>
          <t>hivhestın</t>
        </is>
      </c>
      <c r="J292" t="inlineStr">
        <is>
          <t>Makyaj &amp; Takı Organizeri</t>
        </is>
      </c>
      <c r="K292" t="inlineStr">
        <is>
          <t/>
        </is>
      </c>
      <c r="L292" t="inlineStr">
        <is>
          <t>Deniz Kabuğu Tasarım Takı Kutusu - PLA Malzeme - 11,5 x 6 x 12 cm - 3D Yazıcı</t>
        </is>
      </c>
      <c r="M292"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292" t="inlineStr">
        <is>
          <t>379.0</t>
        </is>
      </c>
      <c r="O292" t="inlineStr">
        <is>
          <t>379.0</t>
        </is>
      </c>
      <c r="P292" t="inlineStr">
        <is>
          <t/>
        </is>
      </c>
      <c r="Q292" t="inlineStr">
        <is>
          <t>50</t>
        </is>
      </c>
      <c r="R292" t="inlineStr">
        <is>
          <t>20</t>
        </is>
      </c>
      <c r="S292" t="inlineStr">
        <is>
          <t>0.0</t>
        </is>
      </c>
      <c r="T292" t="inlineStr">
        <is>
          <t>https://cdn.dsmcdn.com/ty1752/prod/QC_PREP/20250916/11/232c0e69-98db-33d6-93c3-d73357f1a39a/1_org_zoom.jpg</t>
        </is>
      </c>
      <c r="U292" t="inlineStr">
        <is>
          <t/>
        </is>
      </c>
      <c r="V292" t="inlineStr">
        <is>
          <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https://www.trendyol.com/hivhestin/deniz-kabugu-tasarim-taki-kutusu-pla-malzeme-11-5-x-6-x-12-cm-3d-yazici-p-987819700?merchantId=1133791&amp;filterOverPriceListings=false</t>
        </is>
      </c>
    </row>
    <row r="293">
      <c r="A293" t="inlineStr">
        <is>
          <t>1133791</t>
        </is>
      </c>
      <c r="B293" t="inlineStr">
        <is>
          <t>Dkrsyn1656</t>
        </is>
      </c>
      <c r="C293" t="inlineStr">
        <is>
          <t>21.5</t>
        </is>
      </c>
      <c r="D293" t="inlineStr">
        <is>
          <t>Dkrsyn1656</t>
        </is>
      </c>
      <c r="E293" t="inlineStr">
        <is>
          <t>Turuncu</t>
        </is>
      </c>
      <c r="F293" t="inlineStr">
        <is>
          <t/>
        </is>
      </c>
      <c r="G293" t="inlineStr">
        <is>
          <t>8 x 6</t>
        </is>
      </c>
      <c r="H293" t="inlineStr">
        <is>
          <t/>
        </is>
      </c>
      <c r="I293" t="inlineStr">
        <is>
          <t>hivhestın</t>
        </is>
      </c>
      <c r="J293" t="inlineStr">
        <is>
          <t>Dekoratif Obje ve Biblo</t>
        </is>
      </c>
      <c r="K293" t="inlineStr">
        <is>
          <t/>
        </is>
      </c>
      <c r="L293" t="inlineStr">
        <is>
          <t>3'lü Dekoratif Balkabağı Seti (2 Turuncu, 1 Sarı) 3D Yazıcıyla Üretilmiş</t>
        </is>
      </c>
      <c r="M293"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293" t="inlineStr">
        <is>
          <t>479.0</t>
        </is>
      </c>
      <c r="O293" t="inlineStr">
        <is>
          <t>479.0</t>
        </is>
      </c>
      <c r="P293" t="inlineStr">
        <is>
          <t/>
        </is>
      </c>
      <c r="Q293" t="inlineStr">
        <is>
          <t>15</t>
        </is>
      </c>
      <c r="R293" t="inlineStr">
        <is>
          <t>20</t>
        </is>
      </c>
      <c r="S293" t="inlineStr">
        <is>
          <t>0.0</t>
        </is>
      </c>
      <c r="T293" t="inlineStr">
        <is>
          <t>https://cdn.dsmcdn.com/ty1753/prod/QC_PREP/20250916/11/48c87a79-5545-3191-949b-f7d0cd4eb091/1_org_zoom.jpg</t>
        </is>
      </c>
      <c r="U293" t="inlineStr">
        <is>
          <t/>
        </is>
      </c>
      <c r="V293" t="inlineStr">
        <is>
          <t/>
        </is>
      </c>
      <c r="W293" t="inlineStr">
        <is>
          <t/>
        </is>
      </c>
      <c r="X293" t="inlineStr">
        <is>
          <t/>
        </is>
      </c>
      <c r="Y293" t="inlineStr">
        <is>
          <t/>
        </is>
      </c>
      <c r="Z293" t="inlineStr">
        <is>
          <t/>
        </is>
      </c>
      <c r="AA293" t="inlineStr">
        <is>
          <t/>
        </is>
      </c>
      <c r="AB293" t="inlineStr">
        <is>
          <t/>
        </is>
      </c>
      <c r="AC293" t="inlineStr">
        <is>
          <t/>
        </is>
      </c>
      <c r="AD293"/>
      <c r="AE293" t="inlineStr">
        <is>
          <t/>
        </is>
      </c>
      <c r="AF293" t="inlineStr">
        <is>
          <t/>
        </is>
      </c>
      <c r="AG293" s="1" t="inlineStr">
        <is>
          <t>https://www.trendyol.com/hivhestin/3-lu-dekoratif-balkabagi-seti-2-turuncu-1-sari-3d-yaziciyla-uretilmis-p-987808000?merchantId=1133791&amp;filterOverPriceListings=false</t>
        </is>
      </c>
    </row>
    <row r="294">
      <c r="A294" t="inlineStr">
        <is>
          <t>1133791</t>
        </is>
      </c>
      <c r="B294" t="inlineStr">
        <is>
          <t>Puzzle1606</t>
        </is>
      </c>
      <c r="C294" t="inlineStr">
        <is>
          <t>19.0</t>
        </is>
      </c>
      <c r="D294" t="inlineStr">
        <is>
          <t>Puzzle1606</t>
        </is>
      </c>
      <c r="E294" t="inlineStr">
        <is>
          <t/>
        </is>
      </c>
      <c r="F294" t="inlineStr">
        <is>
          <t/>
        </is>
      </c>
      <c r="G294" t="inlineStr">
        <is>
          <t>21 x 19</t>
        </is>
      </c>
      <c r="H294" t="inlineStr">
        <is>
          <t/>
        </is>
      </c>
      <c r="I294" t="inlineStr">
        <is>
          <t>hivhestın</t>
        </is>
      </c>
      <c r="J294" t="inlineStr">
        <is>
          <t>Çocuk Puzzle &amp; Yapboz</t>
        </is>
      </c>
      <c r="K294" t="inlineStr">
        <is>
          <t/>
        </is>
      </c>
      <c r="L294" t="inlineStr">
        <is>
          <t>Çocuklar İçin 3D Yazıcı Harf Kalıbı Seti (21x16 cm) - PLA Malzeme</t>
        </is>
      </c>
      <c r="M294"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294" t="inlineStr">
        <is>
          <t>519.0</t>
        </is>
      </c>
      <c r="O294" t="inlineStr">
        <is>
          <t>519.0</t>
        </is>
      </c>
      <c r="P294" t="inlineStr">
        <is>
          <t/>
        </is>
      </c>
      <c r="Q294" t="inlineStr">
        <is>
          <t>10</t>
        </is>
      </c>
      <c r="R294" t="inlineStr">
        <is>
          <t>20</t>
        </is>
      </c>
      <c r="S294" t="inlineStr">
        <is>
          <t>0.0</t>
        </is>
      </c>
      <c r="T294" t="inlineStr">
        <is>
          <t>https://cdn.dsmcdn.com/ty1753/prod/QC_PREP/20250916/10/d3ac5893-53ae-3640-8ffd-33529b5f64a3/1_org_zoom.jpg</t>
        </is>
      </c>
      <c r="U294" t="inlineStr">
        <is>
          <t>https://cdn.dsmcdn.com/ty1752/prod/QC_PREP/20250916/10/07a2f50e-4458-3ae2-9736-4c03ccc3a33f/1_org_zoom.jpg</t>
        </is>
      </c>
      <c r="V294" t="inlineStr">
        <is>
          <t/>
        </is>
      </c>
      <c r="W294" t="inlineStr">
        <is>
          <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https://www.trendyol.com/hivhestin/cocuklar-icin-3d-yazici-harf-kalibi-seti-21x16-cm-pla-malzeme-p-987786167?merchantId=1133791&amp;filterOverPriceListings=false</t>
        </is>
      </c>
    </row>
    <row r="295">
      <c r="A295" t="inlineStr">
        <is>
          <t>1133791</t>
        </is>
      </c>
      <c r="B295" t="inlineStr">
        <is>
          <t>Mkyj1607</t>
        </is>
      </c>
      <c r="C295" t="inlineStr">
        <is>
          <t>7.3</t>
        </is>
      </c>
      <c r="D295" t="inlineStr">
        <is>
          <t>Mkyj1607</t>
        </is>
      </c>
      <c r="E295" t="inlineStr">
        <is>
          <t>Beyaz</t>
        </is>
      </c>
      <c r="F295" t="inlineStr">
        <is>
          <t/>
        </is>
      </c>
      <c r="G295" t="inlineStr">
        <is>
          <t>21 x 19</t>
        </is>
      </c>
      <c r="H295" t="inlineStr">
        <is>
          <t/>
        </is>
      </c>
      <c r="I295" t="inlineStr">
        <is>
          <t>hivhestın</t>
        </is>
      </c>
      <c r="J295" t="inlineStr">
        <is>
          <t>Dekoratif Obje ve Biblo</t>
        </is>
      </c>
      <c r="K295" t="inlineStr">
        <is>
          <t/>
        </is>
      </c>
      <c r="L295" t="inlineStr">
        <is>
          <t>Takı ve Aksesuar Standı – El ve Boyun Tasarımlı 21x19 cm PLA Malzeme 3D Yazıcı Baskı</t>
        </is>
      </c>
      <c r="M295"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295" t="inlineStr">
        <is>
          <t>759.0</t>
        </is>
      </c>
      <c r="O295" t="inlineStr">
        <is>
          <t>759.0</t>
        </is>
      </c>
      <c r="P295" t="inlineStr">
        <is>
          <t/>
        </is>
      </c>
      <c r="Q295" t="inlineStr">
        <is>
          <t>1</t>
        </is>
      </c>
      <c r="R295" t="inlineStr">
        <is>
          <t>20</t>
        </is>
      </c>
      <c r="S295" t="inlineStr">
        <is>
          <t>0.0</t>
        </is>
      </c>
      <c r="T295" t="inlineStr">
        <is>
          <t>https://cdn.dsmcdn.com/ty1754/prod/QC_PREP/20250915/20/917e83cf-49b9-3f67-bd6f-1db02a81f92d/1_org_zoom.jpg</t>
        </is>
      </c>
      <c r="U295" t="inlineStr">
        <is>
          <t>https://cdn.dsmcdn.com/ty1754/prod/QC_PREP/20250915/20/c5726840-4264-3439-a4b1-ca889e2d9025/1_org_zoom.jpg</t>
        </is>
      </c>
      <c r="V295" t="inlineStr">
        <is>
          <t>https://cdn.dsmcdn.com/ty1753/prod/QC_PREP/20250915/20/e35644cb-6d41-3556-b457-02de517d6cf4/1_org_zoom.jpg</t>
        </is>
      </c>
      <c r="W295" t="inlineStr">
        <is>
          <t/>
        </is>
      </c>
      <c r="X295" t="inlineStr">
        <is>
          <t/>
        </is>
      </c>
      <c r="Y295" t="inlineStr">
        <is>
          <t/>
        </is>
      </c>
      <c r="Z295" t="inlineStr">
        <is>
          <t/>
        </is>
      </c>
      <c r="AA295" t="inlineStr">
        <is>
          <t/>
        </is>
      </c>
      <c r="AB295" t="inlineStr">
        <is>
          <t/>
        </is>
      </c>
      <c r="AC295" t="inlineStr">
        <is>
          <t>Hızlı Teslimata Uygun Ürün</t>
        </is>
      </c>
      <c r="AD295"/>
      <c r="AE295" t="inlineStr">
        <is>
          <t/>
        </is>
      </c>
      <c r="AF295" t="inlineStr">
        <is>
          <t/>
        </is>
      </c>
      <c r="AG295" s="1" t="inlineStr">
        <is>
          <t>https://www.trendyol.com/hivhestin/taki-ve-aksesuar-standi-el-ve-boyun-tasarimli-21x19-cm-pla-malzeme-3d-yazici-baski-p-987520804?merchantId=1133791&amp;filterOverPriceListings=false</t>
        </is>
      </c>
    </row>
    <row r="296">
      <c r="A296" t="inlineStr">
        <is>
          <t>1133791</t>
        </is>
      </c>
      <c r="B296" t="inlineStr">
        <is>
          <t>Dkrsyn1655</t>
        </is>
      </c>
      <c r="C296" t="inlineStr">
        <is>
          <t>24.5</t>
        </is>
      </c>
      <c r="D296" t="inlineStr">
        <is>
          <t>Dkrsyn1655</t>
        </is>
      </c>
      <c r="E296" t="inlineStr">
        <is>
          <t>Beyaz</t>
        </is>
      </c>
      <c r="F296" t="inlineStr">
        <is>
          <t/>
        </is>
      </c>
      <c r="G296" t="inlineStr">
        <is>
          <t>30 x 17</t>
        </is>
      </c>
      <c r="H296" t="inlineStr">
        <is>
          <t/>
        </is>
      </c>
      <c r="I296" t="inlineStr">
        <is>
          <t>hivhestın</t>
        </is>
      </c>
      <c r="J296" t="inlineStr">
        <is>
          <t>Dekoratif Tabak &amp; Kase</t>
        </is>
      </c>
      <c r="K296" t="inlineStr">
        <is>
          <t/>
        </is>
      </c>
      <c r="L296" t="inlineStr">
        <is>
          <t>Beyaz İskelet Dekoratif Kase – 30 cm PLA Malzeme 3D Yazıcı Baskı</t>
        </is>
      </c>
      <c r="M296"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296" t="inlineStr">
        <is>
          <t>699.0</t>
        </is>
      </c>
      <c r="O296" t="inlineStr">
        <is>
          <t>699.0</t>
        </is>
      </c>
      <c r="P296" t="inlineStr">
        <is>
          <t/>
        </is>
      </c>
      <c r="Q296" t="inlineStr">
        <is>
          <t>2</t>
        </is>
      </c>
      <c r="R296" t="inlineStr">
        <is>
          <t>20</t>
        </is>
      </c>
      <c r="S296" t="inlineStr">
        <is>
          <t>0.0</t>
        </is>
      </c>
      <c r="T296" t="inlineStr">
        <is>
          <t>https://cdn.dsmcdn.com/ty1752/prod/QC_PREP/20250915/12/c09730c2-4680-3674-a862-bd17908c9ebf/1_org_zoom.jpg</t>
        </is>
      </c>
      <c r="U296" t="inlineStr">
        <is>
          <t>https://cdn.dsmcdn.com/ty1754/prod/QC_PREP/20250915/12/13a6bc32-e486-3c40-8943-3fe8fe59cb4f/1_org_zoom.jpg</t>
        </is>
      </c>
      <c r="V296" t="inlineStr">
        <is>
          <t>https://cdn.dsmcdn.com/ty1753/prod/QC_PREP/20250915/12/94f5f3b4-dd0f-38c3-8b87-3218eb6dd4ca/1_org_zoom.jpg</t>
        </is>
      </c>
      <c r="W296" t="inlineStr">
        <is>
          <t>https://cdn.dsmcdn.com/ty1752/prod/QC_PREP/20250915/12/85645fc7-8ef4-3da4-89ed-5d7afe8e3d24/1_org_zoom.jpg</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https://www.trendyol.com/hivhestin/beyaz-iskelet-dekoratif-kase-30-cm-pla-malzeme-3d-yazici-baski-p-987267872?merchantId=1133791&amp;filterOverPriceListings=false</t>
        </is>
      </c>
    </row>
    <row r="297">
      <c r="A297" t="inlineStr">
        <is>
          <t>1133791</t>
        </is>
      </c>
      <c r="B297" t="inlineStr">
        <is>
          <t>Dkrsyn1654</t>
        </is>
      </c>
      <c r="C297" t="inlineStr">
        <is>
          <t>5.2</t>
        </is>
      </c>
      <c r="D297" t="inlineStr">
        <is>
          <t>Dksryn1654</t>
        </is>
      </c>
      <c r="E297" t="inlineStr">
        <is>
          <t>Beyaz</t>
        </is>
      </c>
      <c r="F297" t="inlineStr">
        <is>
          <t/>
        </is>
      </c>
      <c r="G297" t="inlineStr">
        <is>
          <t/>
        </is>
      </c>
      <c r="H297" t="inlineStr">
        <is>
          <t/>
        </is>
      </c>
      <c r="I297" t="inlineStr">
        <is>
          <t>hivhestın</t>
        </is>
      </c>
      <c r="J297" t="inlineStr">
        <is>
          <t>Dekoratif Obje ve Biblo</t>
        </is>
      </c>
      <c r="K297" t="inlineStr">
        <is>
          <t/>
        </is>
      </c>
      <c r="L297" t="inlineStr">
        <is>
          <t>3D Yazıcı Baskı Hayalet Dekor Figürü – 7 cm (Siyah, Beyaz, Gümüş Gri 3’lü Set + Bardak Figürü Dahil)</t>
        </is>
      </c>
      <c r="M297"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297" t="inlineStr">
        <is>
          <t>293.28</t>
        </is>
      </c>
      <c r="O297" t="inlineStr">
        <is>
          <t>293.28</t>
        </is>
      </c>
      <c r="P297" t="inlineStr">
        <is>
          <t/>
        </is>
      </c>
      <c r="Q297" t="inlineStr">
        <is>
          <t>49</t>
        </is>
      </c>
      <c r="R297" t="inlineStr">
        <is>
          <t>20</t>
        </is>
      </c>
      <c r="S297" t="inlineStr">
        <is>
          <t>0.0</t>
        </is>
      </c>
      <c r="T297" t="inlineStr">
        <is>
          <t>https://cdn.dsmcdn.com/ty1754/prod/QC_PREP/20250914/12/d910a8f3-357a-3d60-b9e4-3cc8eed01f83/1_org_zoom.jpg</t>
        </is>
      </c>
      <c r="U297" t="inlineStr">
        <is>
          <t>https://cdn.dsmcdn.com/ty1754/prod/QC_PREP/20250914/12/899c581a-6f52-36fd-ae74-1728c97a7e91/1_org_zoom.jpg</t>
        </is>
      </c>
      <c r="V297" t="inlineStr">
        <is>
          <t/>
        </is>
      </c>
      <c r="W297" t="inlineStr">
        <is>
          <t/>
        </is>
      </c>
      <c r="X297" t="inlineStr">
        <is>
          <t/>
        </is>
      </c>
      <c r="Y297" t="inlineStr">
        <is>
          <t/>
        </is>
      </c>
      <c r="Z297" t="inlineStr">
        <is>
          <t/>
        </is>
      </c>
      <c r="AA297" t="inlineStr">
        <is>
          <t/>
        </is>
      </c>
      <c r="AB297" t="inlineStr">
        <is>
          <t/>
        </is>
      </c>
      <c r="AC297" t="inlineStr">
        <is>
          <t>Hızlı Teslimata Uygun Ürün</t>
        </is>
      </c>
      <c r="AD297"/>
      <c r="AE297" t="inlineStr">
        <is>
          <t/>
        </is>
      </c>
      <c r="AF297" t="inlineStr">
        <is>
          <t/>
        </is>
      </c>
      <c r="AG297" s="1" t="inlineStr">
        <is>
          <t>https://www.trendyol.com/hivhestin/3d-yazici-baski-hayalet-dekor-figuru-7-cm-siyah-beyaz-gumus-gri-3lu-set-bardak-figuru-dahil-p-986928617?merchantId=1133791&amp;filterOverPriceListings=false</t>
        </is>
      </c>
    </row>
    <row r="298">
      <c r="A298" t="inlineStr">
        <is>
          <t>1133791</t>
        </is>
      </c>
      <c r="B298" t="inlineStr">
        <is>
          <t>Bknk1608</t>
        </is>
      </c>
      <c r="C298" t="inlineStr">
        <is>
          <t>24.5</t>
        </is>
      </c>
      <c r="D298" t="inlineStr">
        <is>
          <t>Bknk1608</t>
        </is>
      </c>
      <c r="E298" t="inlineStr">
        <is>
          <t>Beyaz</t>
        </is>
      </c>
      <c r="F298" t="inlineStr">
        <is>
          <t/>
        </is>
      </c>
      <c r="G298" t="inlineStr">
        <is>
          <t/>
        </is>
      </c>
      <c r="H298" t="inlineStr">
        <is>
          <t/>
        </is>
      </c>
      <c r="I298" t="inlineStr">
        <is>
          <t>hivhestın</t>
        </is>
      </c>
      <c r="J298" t="inlineStr">
        <is>
          <t>Kitap Tutucu</t>
        </is>
      </c>
      <c r="K298" t="inlineStr">
        <is>
          <t/>
        </is>
      </c>
      <c r="L298" t="inlineStr">
        <is>
          <t>Metal Gear Solid Cyborg Ninja Gray Fox Kitaplık Figürü – 3D Yazıcı Baskı, PLA”</t>
        </is>
      </c>
      <c r="M298"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298" t="inlineStr">
        <is>
          <t>999.0</t>
        </is>
      </c>
      <c r="O298" t="inlineStr">
        <is>
          <t>999.0</t>
        </is>
      </c>
      <c r="P298" t="inlineStr">
        <is>
          <t/>
        </is>
      </c>
      <c r="Q298" t="inlineStr">
        <is>
          <t>1</t>
        </is>
      </c>
      <c r="R298" t="inlineStr">
        <is>
          <t>20</t>
        </is>
      </c>
      <c r="S298" t="inlineStr">
        <is>
          <t>0.0</t>
        </is>
      </c>
      <c r="T298" t="inlineStr">
        <is>
          <t>https://cdn.dsmcdn.com/ty1754/prod/QC_PREP/20250914/12/3edc26b3-1f8c-317e-a767-0b4081ced9e1/1_org_zoom.jpg</t>
        </is>
      </c>
      <c r="U298" t="inlineStr">
        <is>
          <t/>
        </is>
      </c>
      <c r="V298" t="inlineStr">
        <is>
          <t/>
        </is>
      </c>
      <c r="W298" t="inlineStr">
        <is>
          <t/>
        </is>
      </c>
      <c r="X298" t="inlineStr">
        <is>
          <t/>
        </is>
      </c>
      <c r="Y298" t="inlineStr">
        <is>
          <t/>
        </is>
      </c>
      <c r="Z298" t="inlineStr">
        <is>
          <t/>
        </is>
      </c>
      <c r="AA298" t="inlineStr">
        <is>
          <t/>
        </is>
      </c>
      <c r="AB298" t="inlineStr">
        <is>
          <t/>
        </is>
      </c>
      <c r="AC298" t="inlineStr">
        <is>
          <t/>
        </is>
      </c>
      <c r="AD298"/>
      <c r="AE298" t="inlineStr">
        <is>
          <t/>
        </is>
      </c>
      <c r="AF298" t="inlineStr">
        <is>
          <t/>
        </is>
      </c>
      <c r="AG298" s="1" t="inlineStr">
        <is>
          <t>https://www.trendyol.com/hivhestin/metal-gear-solid-cyborg-ninja-gray-fox-kitaplik-figuru-3d-yazici-baski-pla-p-986928274?merchantId=1133791&amp;filterOverPriceListings=false</t>
        </is>
      </c>
    </row>
    <row r="299">
      <c r="A299" t="inlineStr">
        <is>
          <t>1133791</t>
        </is>
      </c>
      <c r="B299" t="inlineStr">
        <is>
          <t>Figür1608</t>
        </is>
      </c>
      <c r="C299" t="inlineStr">
        <is>
          <t>19.0</t>
        </is>
      </c>
      <c r="D299" t="inlineStr">
        <is>
          <t>Figür1608</t>
        </is>
      </c>
      <c r="E299" t="inlineStr">
        <is>
          <t/>
        </is>
      </c>
      <c r="F299" t="inlineStr">
        <is>
          <t/>
        </is>
      </c>
      <c r="G299" t="inlineStr">
        <is>
          <t/>
        </is>
      </c>
      <c r="H299" t="inlineStr">
        <is>
          <t/>
        </is>
      </c>
      <c r="I299" t="inlineStr">
        <is>
          <t>hivhestın</t>
        </is>
      </c>
      <c r="J299" t="inlineStr">
        <is>
          <t>Karakter Figür Oyuncak</t>
        </is>
      </c>
      <c r="K299" t="inlineStr">
        <is>
          <t/>
        </is>
      </c>
      <c r="L299" t="inlineStr">
        <is>
          <t>Terminatör Büst – 3D Yazıcı Baskı, PLA Malzeme, 20 cm (Ten Rengi &amp; Beyaz)</t>
        </is>
      </c>
      <c r="M299"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299" t="inlineStr">
        <is>
          <t>459.0</t>
        </is>
      </c>
      <c r="O299" t="inlineStr">
        <is>
          <t>459.0</t>
        </is>
      </c>
      <c r="P299" t="inlineStr">
        <is>
          <t/>
        </is>
      </c>
      <c r="Q299" t="inlineStr">
        <is>
          <t>10</t>
        </is>
      </c>
      <c r="R299" t="inlineStr">
        <is>
          <t>20</t>
        </is>
      </c>
      <c r="S299" t="inlineStr">
        <is>
          <t>0.0</t>
        </is>
      </c>
      <c r="T299" t="inlineStr">
        <is>
          <t>https://cdn.dsmcdn.com/ty1752/prod/QC_PREP/20250914/12/16a44cbc-9a9a-3ff2-9551-8c271d3ba051/1_org_zoom.jpg</t>
        </is>
      </c>
      <c r="U299" t="inlineStr">
        <is>
          <t>https://cdn.dsmcdn.com/ty1752/prod/QC_PREP/20250914/12/7dd158c4-eb73-330d-9738-bc669f349a28/1_org_zoom.jpg</t>
        </is>
      </c>
      <c r="V299" t="inlineStr">
        <is>
          <t>https://cdn.dsmcdn.com/ty1754/prod/QC_PREP/20250914/12/e2cb73e8-0065-351c-9df1-bf89d349ced7/1_org_zoom.jpg</t>
        </is>
      </c>
      <c r="W299" t="inlineStr">
        <is>
          <t>https://cdn.dsmcdn.com/ty1753/prod/QC_PREP/20250914/12/d6dba105-6259-3d24-b849-6a9ea716cbbc/1_org_zoom.jpg</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https://www.trendyol.com/hivhestin/terminator-bust-3d-yazici-baski-pla-malzeme-20-cm-ten-rengi-beyaz-p-986926756?merchantId=1133791&amp;filterOverPriceListings=false</t>
        </is>
      </c>
    </row>
    <row r="300">
      <c r="A300" t="inlineStr">
        <is>
          <t>1133791</t>
        </is>
      </c>
      <c r="B300" t="inlineStr">
        <is>
          <t>Anhtrlk1611</t>
        </is>
      </c>
      <c r="C300" t="inlineStr">
        <is>
          <t>22.5</t>
        </is>
      </c>
      <c r="D300" t="inlineStr">
        <is>
          <t>Anhtrlık1611</t>
        </is>
      </c>
      <c r="E300" t="inlineStr">
        <is>
          <t>Metalik</t>
        </is>
      </c>
      <c r="F300" t="inlineStr">
        <is>
          <t/>
        </is>
      </c>
      <c r="G300" t="inlineStr">
        <is>
          <t/>
        </is>
      </c>
      <c r="H300" t="inlineStr">
        <is>
          <t/>
        </is>
      </c>
      <c r="I300" t="inlineStr">
        <is>
          <t>hivhestın</t>
        </is>
      </c>
      <c r="J300" t="inlineStr">
        <is>
          <t>Anahtarlık</t>
        </is>
      </c>
      <c r="K300" t="inlineStr">
        <is>
          <t/>
        </is>
      </c>
      <c r="L300" t="inlineStr">
        <is>
          <t>Mandalorian Kask Anahtarlık – PLA Malzeme – 4 cm</t>
        </is>
      </c>
      <c r="M300"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300" t="inlineStr">
        <is>
          <t>159.0</t>
        </is>
      </c>
      <c r="O300" t="inlineStr">
        <is>
          <t>159.0</t>
        </is>
      </c>
      <c r="P300" t="inlineStr">
        <is>
          <t/>
        </is>
      </c>
      <c r="Q300" t="inlineStr">
        <is>
          <t>60</t>
        </is>
      </c>
      <c r="R300" t="inlineStr">
        <is>
          <t>20</t>
        </is>
      </c>
      <c r="S300" t="inlineStr">
        <is>
          <t>0.0</t>
        </is>
      </c>
      <c r="T300" t="inlineStr">
        <is>
          <t>https://cdn.dsmcdn.com/ty1752/prod/QC_PREP/20250911/20/7ab4c112-f9db-3b28-946c-688b0dbb54de/1_org_zoom.jpg</t>
        </is>
      </c>
      <c r="U300" t="inlineStr">
        <is>
          <t>https://cdn.dsmcdn.com/ty1754/prod/QC_PREP/20250911/20/32f59f25-e646-3852-914b-d702b05ae833/1_org_zoom.jpg</t>
        </is>
      </c>
      <c r="V300" t="inlineStr">
        <is>
          <t>https://cdn.dsmcdn.com/ty1754/prod/QC_PREP/20250911/20/78ad4b8a-2309-3b75-9e63-aa28c08c846c/1_org_zoom.jpg</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https://www.trendyol.com/hivhestin/mandalorian-kask-anahtarlik-pla-malzeme-4-cm-p-985946239?merchantId=1133791&amp;filterOverPriceListings=false</t>
        </is>
      </c>
    </row>
    <row r="301">
      <c r="A301" t="inlineStr">
        <is>
          <t>1133791</t>
        </is>
      </c>
      <c r="B301" t="inlineStr">
        <is>
          <t>Dkrsyn1653-1</t>
        </is>
      </c>
      <c r="C301" t="inlineStr">
        <is>
          <t>21.5</t>
        </is>
      </c>
      <c r="D301" t="inlineStr">
        <is>
          <t>Dkrsyn1653</t>
        </is>
      </c>
      <c r="E301" t="inlineStr">
        <is>
          <t>Metalik</t>
        </is>
      </c>
      <c r="F301" t="inlineStr">
        <is>
          <t/>
        </is>
      </c>
      <c r="G301" t="inlineStr">
        <is>
          <t>10 x 10</t>
        </is>
      </c>
      <c r="H301" t="inlineStr">
        <is>
          <t/>
        </is>
      </c>
      <c r="I301" t="inlineStr">
        <is>
          <t>hivhestın</t>
        </is>
      </c>
      <c r="J301" t="inlineStr">
        <is>
          <t>Dekoratif Obje ve Biblo</t>
        </is>
      </c>
      <c r="K301" t="inlineStr">
        <is>
          <t/>
        </is>
      </c>
      <c r="L301" t="inlineStr">
        <is>
          <t>3D Yazıcı Baskı Dekoratif Geyik Figürü – 10 cm | PLA Malzeme | Beyaz &amp; Bronz Renk</t>
        </is>
      </c>
      <c r="M301"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01" t="inlineStr">
        <is>
          <t>249.0</t>
        </is>
      </c>
      <c r="O301" t="inlineStr">
        <is>
          <t>249.0</t>
        </is>
      </c>
      <c r="P301" t="inlineStr">
        <is>
          <t/>
        </is>
      </c>
      <c r="Q301" t="inlineStr">
        <is>
          <t>50</t>
        </is>
      </c>
      <c r="R301" t="inlineStr">
        <is>
          <t>20</t>
        </is>
      </c>
      <c r="S301" t="inlineStr">
        <is>
          <t>0.0</t>
        </is>
      </c>
      <c r="T301" t="inlineStr">
        <is>
          <t>https://cdn.dsmcdn.com/ty1752/prod/QC_PREP/20250911/20/ace37c09-1184-367b-baff-fd736a200fc1/1_org_zoom.jpg</t>
        </is>
      </c>
      <c r="U301" t="inlineStr">
        <is>
          <t>https://cdn.dsmcdn.com/ty1754/prod/QC_PREP/20250911/20/ecc4516f-e25d-3206-9b6b-3077c1e9d8e6/1_org_zoom.jpg</t>
        </is>
      </c>
      <c r="V301" t="inlineStr">
        <is>
          <t/>
        </is>
      </c>
      <c r="W301" t="inlineStr">
        <is>
          <t/>
        </is>
      </c>
      <c r="X301" t="inlineStr">
        <is>
          <t/>
        </is>
      </c>
      <c r="Y301" t="inlineStr">
        <is>
          <t/>
        </is>
      </c>
      <c r="Z301" t="inlineStr">
        <is>
          <t/>
        </is>
      </c>
      <c r="AA301" t="inlineStr">
        <is>
          <t/>
        </is>
      </c>
      <c r="AB301" t="inlineStr">
        <is>
          <t/>
        </is>
      </c>
      <c r="AC301" t="inlineStr">
        <is>
          <t/>
        </is>
      </c>
      <c r="AD301"/>
      <c r="AE301" t="inlineStr">
        <is>
          <t/>
        </is>
      </c>
      <c r="AF301" t="inlineStr">
        <is>
          <t/>
        </is>
      </c>
      <c r="AG301" s="1" t="inlineStr">
        <is>
          <t>https://www.trendyol.com/hivhestin/3d-yazici-baski-dekoratif-geyik-figuru-10-cm-pla-malzeme-beyaz-bronz-renk-p-985943844?merchantId=1133791&amp;filterOverPriceListings=false</t>
        </is>
      </c>
    </row>
    <row r="302">
      <c r="A302" t="inlineStr">
        <is>
          <t>1133791</t>
        </is>
      </c>
      <c r="B302" t="inlineStr">
        <is>
          <t>Dkrsyn1653</t>
        </is>
      </c>
      <c r="C302" t="inlineStr">
        <is>
          <t>21.5</t>
        </is>
      </c>
      <c r="D302" t="inlineStr">
        <is>
          <t>Dkrsyn1653</t>
        </is>
      </c>
      <c r="E302" t="inlineStr">
        <is>
          <t>Beyaz</t>
        </is>
      </c>
      <c r="F302" t="inlineStr">
        <is>
          <t/>
        </is>
      </c>
      <c r="G302" t="inlineStr">
        <is>
          <t>10 x 10</t>
        </is>
      </c>
      <c r="H302" t="inlineStr">
        <is>
          <t/>
        </is>
      </c>
      <c r="I302" t="inlineStr">
        <is>
          <t>hivhestın</t>
        </is>
      </c>
      <c r="J302" t="inlineStr">
        <is>
          <t>Dekoratif Obje ve Biblo</t>
        </is>
      </c>
      <c r="K302" t="inlineStr">
        <is>
          <t/>
        </is>
      </c>
      <c r="L302" t="inlineStr">
        <is>
          <t>3D Yazıcı Baskı Dekoratif Geyik Figürü – 10 cm | PLA Malzeme | Beyaz &amp; Bronz Renk</t>
        </is>
      </c>
      <c r="M302"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02" t="inlineStr">
        <is>
          <t>249.0</t>
        </is>
      </c>
      <c r="O302" t="inlineStr">
        <is>
          <t>249.0</t>
        </is>
      </c>
      <c r="P302" t="inlineStr">
        <is>
          <t/>
        </is>
      </c>
      <c r="Q302" t="inlineStr">
        <is>
          <t>50</t>
        </is>
      </c>
      <c r="R302" t="inlineStr">
        <is>
          <t>20</t>
        </is>
      </c>
      <c r="S302" t="inlineStr">
        <is>
          <t>0.0</t>
        </is>
      </c>
      <c r="T302" t="inlineStr">
        <is>
          <t>https://cdn.dsmcdn.com/ty1752/prod/QC_PREP/20250911/20/ace37c09-1184-367b-baff-fd736a200fc1/1_org_zoom.jpg</t>
        </is>
      </c>
      <c r="U302" t="inlineStr">
        <is>
          <t>https://cdn.dsmcdn.com/ty1754/prod/QC_PREP/20250911/20/ecc4516f-e25d-3206-9b6b-3077c1e9d8e6/1_org_zoom.jpg</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https://www.trendyol.com/hivhestin/3d-yazici-baski-dekoratif-geyik-figuru-10-cm-pla-malzeme-beyaz-bronz-renk-p-985943841?merchantId=1133791&amp;filterOverPriceListings=false</t>
        </is>
      </c>
    </row>
    <row r="303">
      <c r="A303" t="inlineStr">
        <is>
          <t>1133791</t>
        </is>
      </c>
      <c r="B303" t="inlineStr">
        <is>
          <t>Dkrsyn1652</t>
        </is>
      </c>
      <c r="C303" t="inlineStr">
        <is>
          <t>21.5</t>
        </is>
      </c>
      <c r="D303" t="inlineStr">
        <is>
          <t>Dkrsyn1652</t>
        </is>
      </c>
      <c r="E303" t="inlineStr">
        <is>
          <t>Siyah</t>
        </is>
      </c>
      <c r="F303" t="inlineStr">
        <is>
          <t/>
        </is>
      </c>
      <c r="G303" t="inlineStr">
        <is>
          <t>21 x 12</t>
        </is>
      </c>
      <c r="H303" t="inlineStr">
        <is>
          <t/>
        </is>
      </c>
      <c r="I303" t="inlineStr">
        <is>
          <t>hivhestın</t>
        </is>
      </c>
      <c r="J303" t="inlineStr">
        <is>
          <t>Duvar Dekorasyon Ürünü</t>
        </is>
      </c>
      <c r="K303" t="inlineStr">
        <is>
          <t/>
        </is>
      </c>
      <c r="L303" t="inlineStr">
        <is>
          <t>3D Yazıcı Baskı Ağaç Siluet Duvar Dekoru – PLA Malzeme – 21x14 cm</t>
        </is>
      </c>
      <c r="M303"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303" t="inlineStr">
        <is>
          <t>259.0</t>
        </is>
      </c>
      <c r="O303" t="inlineStr">
        <is>
          <t>259.0</t>
        </is>
      </c>
      <c r="P303" t="inlineStr">
        <is>
          <t/>
        </is>
      </c>
      <c r="Q303" t="inlineStr">
        <is>
          <t>3</t>
        </is>
      </c>
      <c r="R303" t="inlineStr">
        <is>
          <t>20</t>
        </is>
      </c>
      <c r="S303" t="inlineStr">
        <is>
          <t>0.0</t>
        </is>
      </c>
      <c r="T303" t="inlineStr">
        <is>
          <t>https://cdn.dsmcdn.com/ty1748/prod/QC_PREP/20250907/17/f34da120-b8dc-353c-b199-3c0614760566/1_org_zoom.jpg</t>
        </is>
      </c>
      <c r="U303" t="inlineStr">
        <is>
          <t>https://cdn.dsmcdn.com/ty1748/prod/QC_PREP/20250907/17/428f0881-47ef-389f-aff1-9a62c75e7f44/1_org_zoom.jpg</t>
        </is>
      </c>
      <c r="V303" t="inlineStr">
        <is>
          <t>https://cdn.dsmcdn.com/ty1749/prod/QC_PREP/20250907/17/b7757f22-758e-35e1-9f01-75e59446931d/1_org_zoom.jpg</t>
        </is>
      </c>
      <c r="W303" t="inlineStr">
        <is>
          <t>https://cdn.dsmcdn.com/ty1749/prod/QC_PREP/20250907/17/5d234872-214c-3d27-a2a8-ad13a6cb5c49/1_org_zoom.jpg</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https://www.trendyol.com/hivhestin/3d-yazici-baski-agac-siluet-duvar-dekoru-pla-malzeme-21x14-cm-p-983504806?merchantId=1133791&amp;filterOverPriceListings=false</t>
        </is>
      </c>
    </row>
    <row r="304">
      <c r="A304" t="inlineStr">
        <is>
          <t>1133791</t>
        </is>
      </c>
      <c r="B304" t="inlineStr">
        <is>
          <t>Dkrsyn1651</t>
        </is>
      </c>
      <c r="C304" t="inlineStr">
        <is>
          <t>21.5</t>
        </is>
      </c>
      <c r="D304" t="inlineStr">
        <is>
          <t>Dkrsyn1651</t>
        </is>
      </c>
      <c r="E304" t="inlineStr">
        <is>
          <t>Beyaz</t>
        </is>
      </c>
      <c r="F304" t="inlineStr">
        <is>
          <t/>
        </is>
      </c>
      <c r="G304" t="inlineStr">
        <is>
          <t/>
        </is>
      </c>
      <c r="H304" t="inlineStr">
        <is>
          <t/>
        </is>
      </c>
      <c r="I304" t="inlineStr">
        <is>
          <t>hivhestın</t>
        </is>
      </c>
      <c r="J304" t="inlineStr">
        <is>
          <t>Dekoratif Obje ve Biblo</t>
        </is>
      </c>
      <c r="K304" t="inlineStr">
        <is>
          <t/>
        </is>
      </c>
      <c r="L304" t="inlineStr">
        <is>
          <t>Sanatsal Yüz Figürü – Modern 3D Yazıcı Baskı Heykel</t>
        </is>
      </c>
      <c r="M304"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304" t="inlineStr">
        <is>
          <t>349.0</t>
        </is>
      </c>
      <c r="O304" t="inlineStr">
        <is>
          <t>349.0</t>
        </is>
      </c>
      <c r="P304" t="inlineStr">
        <is>
          <t/>
        </is>
      </c>
      <c r="Q304" t="inlineStr">
        <is>
          <t>50</t>
        </is>
      </c>
      <c r="R304" t="inlineStr">
        <is>
          <t>20</t>
        </is>
      </c>
      <c r="S304" t="inlineStr">
        <is>
          <t>0.0</t>
        </is>
      </c>
      <c r="T304" t="inlineStr">
        <is>
          <t>https://cdn.dsmcdn.com/ty1737/prod/QC_PREP/20250826/01/726d73dc-b278-3cf8-a479-6d378607fa06/1_org_zoom.jpg</t>
        </is>
      </c>
      <c r="U304" t="inlineStr">
        <is>
          <t>https://cdn.dsmcdn.com/ty1738/prod/QC_PREP/20250826/01/bb20e7f6-515e-30dc-a8ce-278cdfb5c11b/1_org_zoom.jpg</t>
        </is>
      </c>
      <c r="V304" t="inlineStr">
        <is>
          <t/>
        </is>
      </c>
      <c r="W304" t="inlineStr">
        <is>
          <t/>
        </is>
      </c>
      <c r="X304" t="inlineStr">
        <is>
          <t/>
        </is>
      </c>
      <c r="Y304" t="inlineStr">
        <is>
          <t/>
        </is>
      </c>
      <c r="Z304" t="inlineStr">
        <is>
          <t/>
        </is>
      </c>
      <c r="AA304" t="inlineStr">
        <is>
          <t/>
        </is>
      </c>
      <c r="AB304" t="inlineStr">
        <is>
          <t/>
        </is>
      </c>
      <c r="AC304" t="inlineStr">
        <is>
          <t/>
        </is>
      </c>
      <c r="AD304"/>
      <c r="AE304" t="inlineStr">
        <is>
          <t/>
        </is>
      </c>
      <c r="AF304" t="inlineStr">
        <is>
          <t/>
        </is>
      </c>
      <c r="AG304" s="1" t="inlineStr">
        <is>
          <t>https://www.trendyol.com/hivhestin/sanatsal-yuz-figuru-modern-3d-yazici-baski-heykel-p-978058420?merchantId=1133791&amp;filterOverPriceListings=false</t>
        </is>
      </c>
    </row>
    <row r="305">
      <c r="A305" t="inlineStr">
        <is>
          <t>1133791</t>
        </is>
      </c>
      <c r="B305" t="inlineStr">
        <is>
          <t>Lamba1609</t>
        </is>
      </c>
      <c r="C305" t="inlineStr">
        <is>
          <t>23.5</t>
        </is>
      </c>
      <c r="D305" t="inlineStr">
        <is>
          <t>Lamba1609</t>
        </is>
      </c>
      <c r="E305" t="inlineStr">
        <is>
          <t>Beyaz</t>
        </is>
      </c>
      <c r="F305" t="inlineStr">
        <is>
          <t/>
        </is>
      </c>
      <c r="G305" t="inlineStr">
        <is>
          <t>15 x 14</t>
        </is>
      </c>
      <c r="H305" t="inlineStr">
        <is>
          <t/>
        </is>
      </c>
      <c r="I305" t="inlineStr">
        <is>
          <t>hivhestın</t>
        </is>
      </c>
      <c r="J305" t="inlineStr">
        <is>
          <t>Masa ve Gece Lambası</t>
        </is>
      </c>
      <c r="K305" t="inlineStr">
        <is>
          <t/>
        </is>
      </c>
      <c r="L305" t="inlineStr">
        <is>
          <t>Dekoratif 3D Yazıcı Baskı Abajur – PLA Malzeme, 15 cm</t>
        </is>
      </c>
      <c r="M305"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305" t="inlineStr">
        <is>
          <t>599.0</t>
        </is>
      </c>
      <c r="O305" t="inlineStr">
        <is>
          <t>599.0</t>
        </is>
      </c>
      <c r="P305" t="inlineStr">
        <is>
          <t/>
        </is>
      </c>
      <c r="Q305" t="inlineStr">
        <is>
          <t>3</t>
        </is>
      </c>
      <c r="R305" t="inlineStr">
        <is>
          <t>20</t>
        </is>
      </c>
      <c r="S305" t="inlineStr">
        <is>
          <t>0.0</t>
        </is>
      </c>
      <c r="T305" t="inlineStr">
        <is>
          <t>https://cdn.dsmcdn.com/ty1737/prod/QC_PREP/20250826/01/d8e5d523-d295-35c5-a248-2c0d7738d054/1_org_zoom.jpg</t>
        </is>
      </c>
      <c r="U305" t="inlineStr">
        <is>
          <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https://www.trendyol.com/hivhestin/dekoratif-3d-yazici-baski-abajur-pla-malzeme-15-cm-p-978057929?merchantId=1133791&amp;filterOverPriceListings=false</t>
        </is>
      </c>
    </row>
    <row r="306">
      <c r="A306" t="inlineStr">
        <is>
          <t>1133791</t>
        </is>
      </c>
      <c r="B306" t="inlineStr">
        <is>
          <t>Dkrsyn1650</t>
        </is>
      </c>
      <c r="C306" t="inlineStr">
        <is>
          <t>16.0</t>
        </is>
      </c>
      <c r="D306" t="inlineStr">
        <is>
          <t>Dkrsyn1650</t>
        </is>
      </c>
      <c r="E306" t="inlineStr">
        <is>
          <t>Beyaz</t>
        </is>
      </c>
      <c r="F306" t="inlineStr">
        <is>
          <t/>
        </is>
      </c>
      <c r="G306" t="inlineStr">
        <is>
          <t/>
        </is>
      </c>
      <c r="H306" t="inlineStr">
        <is>
          <t/>
        </is>
      </c>
      <c r="I306" t="inlineStr">
        <is>
          <t>hivhestın</t>
        </is>
      </c>
      <c r="J306" t="inlineStr">
        <is>
          <t>Yılbaşı Süsü</t>
        </is>
      </c>
      <c r="K306" t="inlineStr">
        <is>
          <t/>
        </is>
      </c>
      <c r="L306" t="inlineStr">
        <is>
          <t>3D Baskı Kedi Yılbaşı Ağacı Süsü – PLA Malzeme Dekoratif Obje (16 cm)</t>
        </is>
      </c>
      <c r="M306"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306" t="inlineStr">
        <is>
          <t>349.0</t>
        </is>
      </c>
      <c r="O306" t="inlineStr">
        <is>
          <t>349.0</t>
        </is>
      </c>
      <c r="P306" t="inlineStr">
        <is>
          <t/>
        </is>
      </c>
      <c r="Q306" t="inlineStr">
        <is>
          <t>10</t>
        </is>
      </c>
      <c r="R306" t="inlineStr">
        <is>
          <t>20</t>
        </is>
      </c>
      <c r="S306" t="inlineStr">
        <is>
          <t>0.0</t>
        </is>
      </c>
      <c r="T306" t="inlineStr">
        <is>
          <t>https://cdn.dsmcdn.com/ty1733/prod/QC_PREP/20250822/22/a62a8b96-6228-380c-b011-7577436f1b5b/1_org_zoom.jpg</t>
        </is>
      </c>
      <c r="U306" t="inlineStr">
        <is>
          <t>https://cdn.dsmcdn.com/ty1733/prod/QC_PREP/20250822/22/3bca0e8c-5322-3afe-ba98-b005fd494932/1_org_zoom.jpg</t>
        </is>
      </c>
      <c r="V306" t="inlineStr">
        <is>
          <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https://www.trendyol.com/hivhestin/3d-baski-kedi-yilbasi-agaci-susu-pla-malzeme-dekoratif-obje-16-cm-p-976918858?merchantId=1133791&amp;filterOverPriceListings=false</t>
        </is>
      </c>
    </row>
    <row r="307">
      <c r="A307" t="inlineStr">
        <is>
          <t>1133791</t>
        </is>
      </c>
      <c r="B307" t="inlineStr">
        <is>
          <t>Dkrayn1649</t>
        </is>
      </c>
      <c r="C307" t="inlineStr">
        <is>
          <t>21.5</t>
        </is>
      </c>
      <c r="D307" t="inlineStr">
        <is>
          <t>Dkrsyn1649</t>
        </is>
      </c>
      <c r="E307" t="inlineStr">
        <is>
          <t>Beyaz</t>
        </is>
      </c>
      <c r="F307" t="inlineStr">
        <is>
          <t/>
        </is>
      </c>
      <c r="G307" t="inlineStr">
        <is>
          <t/>
        </is>
      </c>
      <c r="H307" t="inlineStr">
        <is>
          <t/>
        </is>
      </c>
      <c r="I307" t="inlineStr">
        <is>
          <t>hivhestın</t>
        </is>
      </c>
      <c r="J307" t="inlineStr">
        <is>
          <t>Dekoratif Obje ve Biblo</t>
        </is>
      </c>
      <c r="K307" t="inlineStr">
        <is>
          <t/>
        </is>
      </c>
      <c r="L307" t="inlineStr">
        <is>
          <t>Minimalist Kedi Figürü – 3D Yazıcı Baskı Dekoratif Obje (16 cm)</t>
        </is>
      </c>
      <c r="M307"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307" t="inlineStr">
        <is>
          <t>399.0</t>
        </is>
      </c>
      <c r="O307" t="inlineStr">
        <is>
          <t>399.0</t>
        </is>
      </c>
      <c r="P307" t="inlineStr">
        <is>
          <t/>
        </is>
      </c>
      <c r="Q307" t="inlineStr">
        <is>
          <t>3</t>
        </is>
      </c>
      <c r="R307" t="inlineStr">
        <is>
          <t>20</t>
        </is>
      </c>
      <c r="S307" t="inlineStr">
        <is>
          <t>0.0</t>
        </is>
      </c>
      <c r="T307" t="inlineStr">
        <is>
          <t>https://cdn.dsmcdn.com/ty1733/prod/QC_PREP/20250822/20/89c1c143-b374-380c-97a7-444f86d47707/1_org_zoom.jpg</t>
        </is>
      </c>
      <c r="U307" t="inlineStr">
        <is>
          <t>https://cdn.dsmcdn.com/ty1732/prod/QC_PREP/20250822/20/438c4728-8503-3d9e-9a20-8a23f0fd6ffd/1_org_zoom.jpg</t>
        </is>
      </c>
      <c r="V307" t="inlineStr">
        <is>
          <t/>
        </is>
      </c>
      <c r="W307" t="inlineStr">
        <is>
          <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https://www.trendyol.com/hivhestin/minimalist-kedi-figuru-3d-yazici-baski-dekoratif-obje-16-cm-p-976903591?merchantId=1133791&amp;filterOverPriceListings=false</t>
        </is>
      </c>
    </row>
    <row r="308">
      <c r="A308" t="inlineStr">
        <is>
          <t>1133791</t>
        </is>
      </c>
      <c r="B308" t="inlineStr">
        <is>
          <t>Saksı1607</t>
        </is>
      </c>
      <c r="C308" t="inlineStr">
        <is>
          <t>20.0</t>
        </is>
      </c>
      <c r="D308" t="inlineStr">
        <is>
          <t>Saksı1607</t>
        </is>
      </c>
      <c r="E308" t="inlineStr">
        <is>
          <t>Siyah</t>
        </is>
      </c>
      <c r="F308" t="inlineStr">
        <is>
          <t/>
        </is>
      </c>
      <c r="G308" t="inlineStr">
        <is>
          <t/>
        </is>
      </c>
      <c r="H308" t="inlineStr">
        <is>
          <t/>
        </is>
      </c>
      <c r="I308" t="inlineStr">
        <is>
          <t>hivhestın</t>
        </is>
      </c>
      <c r="J308" t="inlineStr">
        <is>
          <t>Saksı</t>
        </is>
      </c>
      <c r="K308" t="inlineStr">
        <is>
          <t/>
        </is>
      </c>
      <c r="L308" t="inlineStr">
        <is>
          <t>Death Star Tasarım 2’li Saksı Seti – 3D Yazıcı Baskı PLA Malzeme – 10 cm</t>
        </is>
      </c>
      <c r="M308"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308" t="inlineStr">
        <is>
          <t>449.0</t>
        </is>
      </c>
      <c r="O308" t="inlineStr">
        <is>
          <t>449.0</t>
        </is>
      </c>
      <c r="P308" t="inlineStr">
        <is>
          <t/>
        </is>
      </c>
      <c r="Q308" t="inlineStr">
        <is>
          <t>10</t>
        </is>
      </c>
      <c r="R308" t="inlineStr">
        <is>
          <t>20</t>
        </is>
      </c>
      <c r="S308" t="inlineStr">
        <is>
          <t>0.0</t>
        </is>
      </c>
      <c r="T308" t="inlineStr">
        <is>
          <t>https://cdn.dsmcdn.com/ty1732/prod/QC_PREP/20250822/20/55af3883-3227-3dbc-92bf-8885b03bae12/1_org_zoom.jpg</t>
        </is>
      </c>
      <c r="U308" t="inlineStr">
        <is>
          <t/>
        </is>
      </c>
      <c r="V308" t="inlineStr">
        <is>
          <t/>
        </is>
      </c>
      <c r="W308" t="inlineStr">
        <is>
          <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https://www.trendyol.com/hivhestin/death-star-tasarim-2li-saksi-seti-3d-yazici-baski-pla-malzeme-10-cm-p-976901252?merchantId=1133791&amp;filterOverPriceListings=false</t>
        </is>
      </c>
    </row>
    <row r="309">
      <c r="A309" t="inlineStr">
        <is>
          <t>1133791</t>
        </is>
      </c>
      <c r="B309" t="inlineStr">
        <is>
          <t>Avize1606</t>
        </is>
      </c>
      <c r="C309" t="inlineStr">
        <is>
          <t>23.5</t>
        </is>
      </c>
      <c r="D309" t="inlineStr">
        <is>
          <t>Avize1606</t>
        </is>
      </c>
      <c r="E309" t="inlineStr">
        <is>
          <t>Beyaz</t>
        </is>
      </c>
      <c r="F309" t="inlineStr">
        <is>
          <t/>
        </is>
      </c>
      <c r="G309" t="inlineStr">
        <is>
          <t/>
        </is>
      </c>
      <c r="H309" t="inlineStr">
        <is>
          <t/>
        </is>
      </c>
      <c r="I309" t="inlineStr">
        <is>
          <t>hivhestın</t>
        </is>
      </c>
      <c r="J309" t="inlineStr">
        <is>
          <t>Avize</t>
        </is>
      </c>
      <c r="K309" t="inlineStr">
        <is>
          <t/>
        </is>
      </c>
      <c r="L309" t="inlineStr">
        <is>
          <t>3D Yazıcı Baskı Modern Avize – PLA Malzeme, 28 cm, Beyaz</t>
        </is>
      </c>
      <c r="M309"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309" t="inlineStr">
        <is>
          <t>529.0</t>
        </is>
      </c>
      <c r="O309" t="inlineStr">
        <is>
          <t>529.0</t>
        </is>
      </c>
      <c r="P309" t="inlineStr">
        <is>
          <t/>
        </is>
      </c>
      <c r="Q309" t="inlineStr">
        <is>
          <t>3</t>
        </is>
      </c>
      <c r="R309" t="inlineStr">
        <is>
          <t>20</t>
        </is>
      </c>
      <c r="S309" t="inlineStr">
        <is>
          <t>0.0</t>
        </is>
      </c>
      <c r="T309" t="inlineStr">
        <is>
          <t>https://cdn.dsmcdn.com/ty1732/prod/QC_PREP/20250821/16/48b73182-cc98-3c1a-bd82-78742f547c20/1_org_zoom.jpg</t>
        </is>
      </c>
      <c r="U309" t="inlineStr">
        <is>
          <t/>
        </is>
      </c>
      <c r="V309" t="inlineStr">
        <is>
          <t/>
        </is>
      </c>
      <c r="W309" t="inlineStr">
        <is>
          <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https://www.trendyol.com/hivhestin/3d-yazici-baski-modern-avize-pla-malzeme-28-cm-beyaz-p-976050670?merchantId=1133791&amp;filterOverPriceListings=false</t>
        </is>
      </c>
    </row>
    <row r="310">
      <c r="A310" t="inlineStr">
        <is>
          <t>1133791</t>
        </is>
      </c>
      <c r="B310" t="inlineStr">
        <is>
          <t>Dkrsyn1648</t>
        </is>
      </c>
      <c r="C310" t="inlineStr">
        <is>
          <t>21.5</t>
        </is>
      </c>
      <c r="D310" t="inlineStr">
        <is>
          <t>Dkrsyn1648</t>
        </is>
      </c>
      <c r="E310" t="inlineStr">
        <is>
          <t>Siyah</t>
        </is>
      </c>
      <c r="F310" t="inlineStr">
        <is>
          <t/>
        </is>
      </c>
      <c r="G310" t="inlineStr">
        <is>
          <t>11 x 16</t>
        </is>
      </c>
      <c r="H310" t="inlineStr">
        <is>
          <t/>
        </is>
      </c>
      <c r="I310" t="inlineStr">
        <is>
          <t>hivhestın</t>
        </is>
      </c>
      <c r="J310" t="inlineStr">
        <is>
          <t>Dekoratif Obje ve Biblo</t>
        </is>
      </c>
      <c r="K310" t="inlineStr">
        <is>
          <t/>
        </is>
      </c>
      <c r="L310" t="inlineStr">
        <is>
          <t>Dekoratif Zincirli Duvar Apliği – 3D Yazıcı Baskı PLA – Led Tealight Dahil</t>
        </is>
      </c>
      <c r="M310"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310" t="inlineStr">
        <is>
          <t>429.0</t>
        </is>
      </c>
      <c r="O310" t="inlineStr">
        <is>
          <t>429.0</t>
        </is>
      </c>
      <c r="P310" t="inlineStr">
        <is>
          <t/>
        </is>
      </c>
      <c r="Q310" t="inlineStr">
        <is>
          <t>10</t>
        </is>
      </c>
      <c r="R310" t="inlineStr">
        <is>
          <t>20</t>
        </is>
      </c>
      <c r="S310" t="inlineStr">
        <is>
          <t>0.0</t>
        </is>
      </c>
      <c r="T310" t="inlineStr">
        <is>
          <t>https://cdn.dsmcdn.com/ty1733/prod/QC_PREP/20250821/16/73eb8acd-88dd-34f9-8518-e1dfe77e4c7b/1_org_zoom.jpg</t>
        </is>
      </c>
      <c r="U310" t="inlineStr">
        <is>
          <t/>
        </is>
      </c>
      <c r="V310" t="inlineStr">
        <is>
          <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https://www.trendyol.com/hivhestin/dekoratif-zincirli-duvar-apligi-3d-yazici-baski-pla-led-tealight-dahil-p-975981278?merchantId=1133791&amp;filterOverPriceListings=false</t>
        </is>
      </c>
    </row>
    <row r="311">
      <c r="A311" t="inlineStr">
        <is>
          <t>1133791</t>
        </is>
      </c>
      <c r="B311" t="inlineStr">
        <is>
          <t>Dkrsyn1647</t>
        </is>
      </c>
      <c r="C311" t="inlineStr">
        <is>
          <t>19.5</t>
        </is>
      </c>
      <c r="D311" t="inlineStr">
        <is>
          <t>Dkrsyn1647</t>
        </is>
      </c>
      <c r="E311" t="inlineStr">
        <is>
          <t>Gri</t>
        </is>
      </c>
      <c r="F311" t="inlineStr">
        <is>
          <t/>
        </is>
      </c>
      <c r="G311" t="inlineStr">
        <is>
          <t/>
        </is>
      </c>
      <c r="H311" t="inlineStr">
        <is>
          <t/>
        </is>
      </c>
      <c r="I311" t="inlineStr">
        <is>
          <t>hivhestın</t>
        </is>
      </c>
      <c r="J311" t="inlineStr">
        <is>
          <t>Tuvalet Kağıtlığı</t>
        </is>
      </c>
      <c r="K311" t="inlineStr">
        <is>
          <t/>
        </is>
      </c>
      <c r="L311" t="inlineStr">
        <is>
          <t>Robot Tasarımlı 3D Baskı Tuvalet Kağıdı Tutucu – 15 cm</t>
        </is>
      </c>
      <c r="M311"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311" t="inlineStr">
        <is>
          <t>669.0</t>
        </is>
      </c>
      <c r="O311" t="inlineStr">
        <is>
          <t>669.0</t>
        </is>
      </c>
      <c r="P311" t="inlineStr">
        <is>
          <t/>
        </is>
      </c>
      <c r="Q311" t="inlineStr">
        <is>
          <t>3</t>
        </is>
      </c>
      <c r="R311" t="inlineStr">
        <is>
          <t>20</t>
        </is>
      </c>
      <c r="S311" t="inlineStr">
        <is>
          <t>0.0</t>
        </is>
      </c>
      <c r="T311" t="inlineStr">
        <is>
          <t>https://cdn.dsmcdn.com/ty1730/prod/QC_PREP/20250821/02/d140bd8e-dad0-38e8-8c45-ef90795725a8/1_org_zoom.jpg</t>
        </is>
      </c>
      <c r="U311" t="inlineStr">
        <is>
          <t>https://cdn.dsmcdn.com/ty1729/prod/QC_PREP/20250821/02/c200b53f-ecc1-3fd6-9a71-1a2b23043a3a/1_org_zoom.jpg</t>
        </is>
      </c>
      <c r="V311" t="inlineStr">
        <is>
          <t>https://cdn.dsmcdn.com/ty1729/prod/QC_PREP/20250821/02/987b5c3c-034c-3ea7-9807-6429179bbfc4/1_org_zoom.jpg</t>
        </is>
      </c>
      <c r="W311" t="inlineStr">
        <is>
          <t>https://cdn.dsmcdn.com/ty1729/prod/QC_PREP/20250821/02/a689f346-9c37-3c81-a9cb-ff8f042f98c4/1_org_zoom.jpg</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https://www.trendyol.com/hivhestin/robot-tasarimli-3d-baski-tuvalet-kagidi-tutucu-15-cm-p-975645579?merchantId=1133791&amp;filterOverPriceListings=false</t>
        </is>
      </c>
    </row>
    <row r="312">
      <c r="A312" t="inlineStr">
        <is>
          <t>1133791</t>
        </is>
      </c>
      <c r="B312" t="inlineStr">
        <is>
          <t>Dkrsyn1646-1</t>
        </is>
      </c>
      <c r="C312" t="inlineStr">
        <is>
          <t>21.5</t>
        </is>
      </c>
      <c r="D312" t="inlineStr">
        <is>
          <t>Dkrsyn1646</t>
        </is>
      </c>
      <c r="E312" t="inlineStr">
        <is>
          <t>Metalik</t>
        </is>
      </c>
      <c r="F312" t="inlineStr">
        <is>
          <t/>
        </is>
      </c>
      <c r="G312" t="inlineStr">
        <is>
          <t>14 x 12</t>
        </is>
      </c>
      <c r="H312" t="inlineStr">
        <is>
          <t/>
        </is>
      </c>
      <c r="I312" t="inlineStr">
        <is>
          <t>hivhestın</t>
        </is>
      </c>
      <c r="J312" t="inlineStr">
        <is>
          <t>Dekoratif Obje ve Biblo</t>
        </is>
      </c>
      <c r="K312" t="inlineStr">
        <is>
          <t/>
        </is>
      </c>
      <c r="L312" t="inlineStr">
        <is>
          <t>Dekoratif Voronoi Stil Kedi Figürü – 3D Yazıcı Baskı PLA – 14 cm</t>
        </is>
      </c>
      <c r="M31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2" t="inlineStr">
        <is>
          <t>219.0</t>
        </is>
      </c>
      <c r="O312" t="inlineStr">
        <is>
          <t>219.0</t>
        </is>
      </c>
      <c r="P312" t="inlineStr">
        <is>
          <t/>
        </is>
      </c>
      <c r="Q312" t="inlineStr">
        <is>
          <t>5</t>
        </is>
      </c>
      <c r="R312" t="inlineStr">
        <is>
          <t>20</t>
        </is>
      </c>
      <c r="S312" t="inlineStr">
        <is>
          <t>0.0</t>
        </is>
      </c>
      <c r="T312" t="inlineStr">
        <is>
          <t>https://cdn.dsmcdn.com/ty1727/prod/QC_PREP/20250814/11/152837ed-7b01-37ec-a63c-59a9cab72979/1_org_zoom.jpg</t>
        </is>
      </c>
      <c r="U312" t="inlineStr">
        <is>
          <t/>
        </is>
      </c>
      <c r="V312" t="inlineStr">
        <is>
          <t/>
        </is>
      </c>
      <c r="W312" t="inlineStr">
        <is>
          <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https://www.trendyol.com/hivhestin/dekoratif-voronoi-stil-kedi-figuru-3d-yazici-baski-pla-14-cm-p-971258835?merchantId=1133791&amp;filterOverPriceListings=false</t>
        </is>
      </c>
    </row>
    <row r="313">
      <c r="A313" t="inlineStr">
        <is>
          <t>1133791</t>
        </is>
      </c>
      <c r="B313" t="inlineStr">
        <is>
          <t>Dkrsyn1646-2</t>
        </is>
      </c>
      <c r="C313" t="inlineStr">
        <is>
          <t>21.5</t>
        </is>
      </c>
      <c r="D313" t="inlineStr">
        <is>
          <t>Dkrsyn1646</t>
        </is>
      </c>
      <c r="E313" t="inlineStr">
        <is>
          <t>Siyah</t>
        </is>
      </c>
      <c r="F313" t="inlineStr">
        <is>
          <t/>
        </is>
      </c>
      <c r="G313" t="inlineStr">
        <is>
          <t>14 x 12</t>
        </is>
      </c>
      <c r="H313" t="inlineStr">
        <is>
          <t/>
        </is>
      </c>
      <c r="I313" t="inlineStr">
        <is>
          <t>hivhestın</t>
        </is>
      </c>
      <c r="J313" t="inlineStr">
        <is>
          <t>Dekoratif Obje ve Biblo</t>
        </is>
      </c>
      <c r="K313" t="inlineStr">
        <is>
          <t/>
        </is>
      </c>
      <c r="L313" t="inlineStr">
        <is>
          <t>Dekoratif Voronoi Stil Kedi Figürü – 3D Yazıcı Baskı PLA – 14 cm</t>
        </is>
      </c>
      <c r="M313"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3" t="inlineStr">
        <is>
          <t>219.0</t>
        </is>
      </c>
      <c r="O313" t="inlineStr">
        <is>
          <t>219.0</t>
        </is>
      </c>
      <c r="P313" t="inlineStr">
        <is>
          <t/>
        </is>
      </c>
      <c r="Q313" t="inlineStr">
        <is>
          <t>5</t>
        </is>
      </c>
      <c r="R313" t="inlineStr">
        <is>
          <t>20</t>
        </is>
      </c>
      <c r="S313" t="inlineStr">
        <is>
          <t>0.0</t>
        </is>
      </c>
      <c r="T313" t="inlineStr">
        <is>
          <t>https://cdn.dsmcdn.com/ty1727/prod/QC_PREP/20250814/11/152837ed-7b01-37ec-a63c-59a9cab72979/1_org_zoom.jpg</t>
        </is>
      </c>
      <c r="U313" t="inlineStr">
        <is>
          <t/>
        </is>
      </c>
      <c r="V313" t="inlineStr">
        <is>
          <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https://www.trendyol.com/hivhestin/dekoratif-voronoi-stil-kedi-figuru-3d-yazici-baski-pla-14-cm-p-971257635?merchantId=1133791&amp;filterOverPriceListings=false</t>
        </is>
      </c>
    </row>
    <row r="314">
      <c r="A314" t="inlineStr">
        <is>
          <t>1133791</t>
        </is>
      </c>
      <c r="B314" t="inlineStr">
        <is>
          <t>Dkrsyn1646</t>
        </is>
      </c>
      <c r="C314" t="inlineStr">
        <is>
          <t>21.5</t>
        </is>
      </c>
      <c r="D314" t="inlineStr">
        <is>
          <t>Dkrsyn1646</t>
        </is>
      </c>
      <c r="E314" t="inlineStr">
        <is>
          <t>Beyaz</t>
        </is>
      </c>
      <c r="F314" t="inlineStr">
        <is>
          <t/>
        </is>
      </c>
      <c r="G314" t="inlineStr">
        <is>
          <t>14 x 12</t>
        </is>
      </c>
      <c r="H314" t="inlineStr">
        <is>
          <t/>
        </is>
      </c>
      <c r="I314" t="inlineStr">
        <is>
          <t>hivhestın</t>
        </is>
      </c>
      <c r="J314" t="inlineStr">
        <is>
          <t>Dekoratif Obje ve Biblo</t>
        </is>
      </c>
      <c r="K314" t="inlineStr">
        <is>
          <t/>
        </is>
      </c>
      <c r="L314" t="inlineStr">
        <is>
          <t>Dekoratif Voronoi Stil Kedi Figürü – 3D Yazıcı Baskı PLA – 14 cm</t>
        </is>
      </c>
      <c r="M314"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4" t="inlineStr">
        <is>
          <t>219.0</t>
        </is>
      </c>
      <c r="O314" t="inlineStr">
        <is>
          <t>219.0</t>
        </is>
      </c>
      <c r="P314" t="inlineStr">
        <is>
          <t/>
        </is>
      </c>
      <c r="Q314" t="inlineStr">
        <is>
          <t>5</t>
        </is>
      </c>
      <c r="R314" t="inlineStr">
        <is>
          <t>20</t>
        </is>
      </c>
      <c r="S314" t="inlineStr">
        <is>
          <t>0.0</t>
        </is>
      </c>
      <c r="T314" t="inlineStr">
        <is>
          <t>https://cdn.dsmcdn.com/ty1727/prod/QC_PREP/20250814/11/152837ed-7b01-37ec-a63c-59a9cab72979/1_org_zoom.jpg</t>
        </is>
      </c>
      <c r="U314" t="inlineStr">
        <is>
          <t/>
        </is>
      </c>
      <c r="V314" t="inlineStr">
        <is>
          <t/>
        </is>
      </c>
      <c r="W314" t="inlineStr">
        <is>
          <t/>
        </is>
      </c>
      <c r="X314" t="inlineStr">
        <is>
          <t/>
        </is>
      </c>
      <c r="Y314" t="inlineStr">
        <is>
          <t/>
        </is>
      </c>
      <c r="Z314" t="inlineStr">
        <is>
          <t/>
        </is>
      </c>
      <c r="AA314" t="inlineStr">
        <is>
          <t/>
        </is>
      </c>
      <c r="AB314" t="inlineStr">
        <is>
          <t/>
        </is>
      </c>
      <c r="AC314" t="inlineStr">
        <is>
          <t/>
        </is>
      </c>
      <c r="AD314"/>
      <c r="AE314" t="inlineStr">
        <is>
          <t/>
        </is>
      </c>
      <c r="AF314" t="inlineStr">
        <is>
          <t/>
        </is>
      </c>
      <c r="AG314" s="1" t="inlineStr">
        <is>
          <t>https://www.trendyol.com/hivhestin/dekoratif-voronoi-stil-kedi-figuru-3d-yazici-baski-pla-14-cm-p-971257633?merchantId=1133791&amp;filterOverPriceListings=false</t>
        </is>
      </c>
    </row>
    <row r="315">
      <c r="A315" t="inlineStr">
        <is>
          <t>1133791</t>
        </is>
      </c>
      <c r="B315" t="inlineStr">
        <is>
          <t>Dkrsyn1645</t>
        </is>
      </c>
      <c r="C315" t="inlineStr">
        <is>
          <t>21.5</t>
        </is>
      </c>
      <c r="D315" t="inlineStr">
        <is>
          <t>Dkrsyn1645</t>
        </is>
      </c>
      <c r="E315" t="inlineStr">
        <is>
          <t>Metalik</t>
        </is>
      </c>
      <c r="F315" t="inlineStr">
        <is>
          <t/>
        </is>
      </c>
      <c r="G315" t="inlineStr">
        <is>
          <t>10 x 15</t>
        </is>
      </c>
      <c r="H315" t="inlineStr">
        <is>
          <t/>
        </is>
      </c>
      <c r="I315" t="inlineStr">
        <is>
          <t>hivhestın</t>
        </is>
      </c>
      <c r="J315" t="inlineStr">
        <is>
          <t>Dekoratif Obje ve Biblo</t>
        </is>
      </c>
      <c r="K315" t="inlineStr">
        <is>
          <t/>
        </is>
      </c>
      <c r="L315" t="inlineStr">
        <is>
          <t>Lotus Tasarım 3D Baskı LED Tealight Dekor – 15 cm – PLA Malzeme</t>
        </is>
      </c>
      <c r="M315"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15" t="inlineStr">
        <is>
          <t>429.0</t>
        </is>
      </c>
      <c r="O315" t="inlineStr">
        <is>
          <t>429.0</t>
        </is>
      </c>
      <c r="P315" t="inlineStr">
        <is>
          <t/>
        </is>
      </c>
      <c r="Q315" t="inlineStr">
        <is>
          <t>10</t>
        </is>
      </c>
      <c r="R315" t="inlineStr">
        <is>
          <t>20</t>
        </is>
      </c>
      <c r="S315" t="inlineStr">
        <is>
          <t>0.0</t>
        </is>
      </c>
      <c r="T315" t="inlineStr">
        <is>
          <t>https://cdn.dsmcdn.com/ty1726/prod/QC_PREP/20250813/14/a171b694-f061-3228-b181-8ee83e081e1a/1_org_zoom.jpg</t>
        </is>
      </c>
      <c r="U315" t="inlineStr">
        <is>
          <t>https://cdn.dsmcdn.com/ty1726/prod/QC_PREP/20250813/14/ed92f5ae-47ce-3264-a5a3-60d629f313e0/1_org_zoom.jpg</t>
        </is>
      </c>
      <c r="V315" t="inlineStr">
        <is>
          <t>https://cdn.dsmcdn.com/ty1725/prod/QC_PREP/20250813/14/c302e768-be74-3791-9e84-eaab4332e766/1_org_zoom.jpg</t>
        </is>
      </c>
      <c r="W315" t="inlineStr">
        <is>
          <t/>
        </is>
      </c>
      <c r="X315" t="inlineStr">
        <is>
          <t/>
        </is>
      </c>
      <c r="Y315" t="inlineStr">
        <is>
          <t/>
        </is>
      </c>
      <c r="Z315" t="inlineStr">
        <is>
          <t/>
        </is>
      </c>
      <c r="AA315" t="inlineStr">
        <is>
          <t/>
        </is>
      </c>
      <c r="AB315" t="inlineStr">
        <is>
          <t/>
        </is>
      </c>
      <c r="AC315" t="inlineStr">
        <is>
          <t/>
        </is>
      </c>
      <c r="AD315"/>
      <c r="AE315" t="inlineStr">
        <is>
          <t/>
        </is>
      </c>
      <c r="AF315" t="inlineStr">
        <is>
          <t/>
        </is>
      </c>
      <c r="AG315" s="1" t="inlineStr">
        <is>
          <t>https://www.trendyol.com/hivhestin/lotus-tasarim-3d-baski-led-tealight-dekor-15-cm-pla-malzeme-p-970779711?merchantId=1133791&amp;filterOverPriceListings=false</t>
        </is>
      </c>
    </row>
    <row r="316">
      <c r="A316" t="inlineStr">
        <is>
          <t>1133791</t>
        </is>
      </c>
      <c r="B316" t="inlineStr">
        <is>
          <t>Dkrsyn1644</t>
        </is>
      </c>
      <c r="C316" t="inlineStr">
        <is>
          <t>21.5</t>
        </is>
      </c>
      <c r="D316" t="inlineStr">
        <is>
          <t>Dkrsyn1644</t>
        </is>
      </c>
      <c r="E316" t="inlineStr">
        <is>
          <t>Beyaz</t>
        </is>
      </c>
      <c r="F316" t="inlineStr">
        <is>
          <t/>
        </is>
      </c>
      <c r="G316" t="inlineStr">
        <is>
          <t>10 x 18</t>
        </is>
      </c>
      <c r="H316" t="inlineStr">
        <is>
          <t/>
        </is>
      </c>
      <c r="I316" t="inlineStr">
        <is>
          <t>hivhestın</t>
        </is>
      </c>
      <c r="J316" t="inlineStr">
        <is>
          <t>Dekoratif Obje ve Biblo</t>
        </is>
      </c>
      <c r="K316" t="inlineStr">
        <is>
          <t/>
        </is>
      </c>
      <c r="L316" t="inlineStr">
        <is>
          <t>Kalpli Antik Büst Dekor – 3D Yazıcı Baskı PLA – 18 cm</t>
        </is>
      </c>
      <c r="M316"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16" t="inlineStr">
        <is>
          <t>529.0</t>
        </is>
      </c>
      <c r="O316" t="inlineStr">
        <is>
          <t>529.0</t>
        </is>
      </c>
      <c r="P316" t="inlineStr">
        <is>
          <t/>
        </is>
      </c>
      <c r="Q316" t="inlineStr">
        <is>
          <t>1</t>
        </is>
      </c>
      <c r="R316" t="inlineStr">
        <is>
          <t>20</t>
        </is>
      </c>
      <c r="S316" t="inlineStr">
        <is>
          <t>0.0</t>
        </is>
      </c>
      <c r="T316" t="inlineStr">
        <is>
          <t>https://cdn.dsmcdn.com/ty1726/prod/QC_PREP/20250813/12/05be848b-b9af-309f-bf0c-ad20bdd26723/1_org_zoom.jpg</t>
        </is>
      </c>
      <c r="U316" t="inlineStr">
        <is>
          <t>https://cdn.dsmcdn.com/ty1727/prod/QC_PREP/20250813/12/4b1a3a13-601e-3628-bdaa-34702434b78f/1_org_zoom.jpg</t>
        </is>
      </c>
      <c r="V316" t="inlineStr">
        <is>
          <t/>
        </is>
      </c>
      <c r="W316" t="inlineStr">
        <is>
          <t/>
        </is>
      </c>
      <c r="X316" t="inlineStr">
        <is>
          <t/>
        </is>
      </c>
      <c r="Y316" t="inlineStr">
        <is>
          <t/>
        </is>
      </c>
      <c r="Z316" t="inlineStr">
        <is>
          <t/>
        </is>
      </c>
      <c r="AA316" t="inlineStr">
        <is>
          <t/>
        </is>
      </c>
      <c r="AB316" t="inlineStr">
        <is>
          <t>2</t>
        </is>
      </c>
      <c r="AC316" t="inlineStr">
        <is>
          <t/>
        </is>
      </c>
      <c r="AD316"/>
      <c r="AE316" t="inlineStr">
        <is>
          <t/>
        </is>
      </c>
      <c r="AF316" t="inlineStr">
        <is>
          <t/>
        </is>
      </c>
      <c r="AG316" s="1" t="inlineStr">
        <is>
          <t>https://www.trendyol.com/hivhestin/kalpli-antik-bust-dekor-3d-yazici-baski-pla-18-cm-p-970754395?merchantId=1133791&amp;filterOverPriceListings=false</t>
        </is>
      </c>
    </row>
    <row r="317">
      <c r="A317" t="inlineStr">
        <is>
          <t>1133791</t>
        </is>
      </c>
      <c r="B317" t="inlineStr">
        <is>
          <t>Lamba1608</t>
        </is>
      </c>
      <c r="C317" t="inlineStr">
        <is>
          <t>23.5</t>
        </is>
      </c>
      <c r="D317" t="inlineStr">
        <is>
          <t>Lamba1608</t>
        </is>
      </c>
      <c r="E317" t="inlineStr">
        <is>
          <t>Siyah</t>
        </is>
      </c>
      <c r="F317" t="inlineStr">
        <is>
          <t/>
        </is>
      </c>
      <c r="G317" t="inlineStr">
        <is>
          <t>25 x 14</t>
        </is>
      </c>
      <c r="H317" t="inlineStr">
        <is>
          <t/>
        </is>
      </c>
      <c r="I317" t="inlineStr">
        <is>
          <t>hivhestın</t>
        </is>
      </c>
      <c r="J317" t="inlineStr">
        <is>
          <t>Masa ve Gece Lambası</t>
        </is>
      </c>
      <c r="K317" t="inlineStr">
        <is>
          <t/>
        </is>
      </c>
      <c r="L317" t="inlineStr">
        <is>
          <t>Dekoratif Kamp Ateşi Tasarımlı Masa Lambası – 3D Yazıcı Baskı PLA – 25 cm</t>
        </is>
      </c>
      <c r="M317"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17" t="inlineStr">
        <is>
          <t>1059.0</t>
        </is>
      </c>
      <c r="O317" t="inlineStr">
        <is>
          <t>1059.0</t>
        </is>
      </c>
      <c r="P317" t="inlineStr">
        <is>
          <t/>
        </is>
      </c>
      <c r="Q317" t="inlineStr">
        <is>
          <t>5</t>
        </is>
      </c>
      <c r="R317" t="inlineStr">
        <is>
          <t>20</t>
        </is>
      </c>
      <c r="S317" t="inlineStr">
        <is>
          <t>0.0</t>
        </is>
      </c>
      <c r="T317" t="inlineStr">
        <is>
          <t>https://cdn.dsmcdn.com/ty1727/prod/QC_PREP/20250813/12/e527d2ee-f8f2-3e45-b67e-1ddacdded62e/1_org_zoom.jpg</t>
        </is>
      </c>
      <c r="U317" t="inlineStr">
        <is>
          <t>https://cdn.dsmcdn.com/ty1726/prod/QC_PREP/20250813/12/6550de92-6a11-38a4-b832-79bdf582423a/1_org_zoom.jpg</t>
        </is>
      </c>
      <c r="V317" t="inlineStr">
        <is>
          <t>https://cdn.dsmcdn.com/ty1726/prod/QC_PREP/20250813/12/3770734c-c523-3115-a8d8-dfdf361a3465/1_org_zoom.jpg</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https://www.trendyol.com/hivhestin/dekoratif-kamp-atesi-tasarimli-masa-lambasi-3d-yazici-baski-pla-25-cm-p-970753251?merchantId=1133791&amp;filterOverPriceListings=false</t>
        </is>
      </c>
    </row>
    <row r="318">
      <c r="A318" t="inlineStr">
        <is>
          <t>1133791</t>
        </is>
      </c>
      <c r="B318" t="inlineStr">
        <is>
          <t>Krtsy1607</t>
        </is>
      </c>
      <c r="C318" t="inlineStr">
        <is>
          <t>19.0</t>
        </is>
      </c>
      <c r="D318" t="inlineStr">
        <is>
          <t>Krtsy1607</t>
        </is>
      </c>
      <c r="E318" t="inlineStr">
        <is>
          <t/>
        </is>
      </c>
      <c r="F318" t="inlineStr">
        <is>
          <t/>
        </is>
      </c>
      <c r="G318" t="inlineStr">
        <is>
          <t/>
        </is>
      </c>
      <c r="H318" t="inlineStr">
        <is>
          <t/>
        </is>
      </c>
      <c r="I318" t="inlineStr">
        <is>
          <t>hivhestın</t>
        </is>
      </c>
      <c r="J318" t="inlineStr">
        <is>
          <t>Kartvizitlik</t>
        </is>
      </c>
      <c r="K318" t="inlineStr">
        <is>
          <t/>
        </is>
      </c>
      <c r="L318" t="inlineStr">
        <is>
          <t>Diş Şeklinde Kartvizit / Notluk – 3D Yazıcı Baskı PLA – 10 cm</t>
        </is>
      </c>
      <c r="M318"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18" t="inlineStr">
        <is>
          <t>369.0</t>
        </is>
      </c>
      <c r="O318" t="inlineStr">
        <is>
          <t>369.0</t>
        </is>
      </c>
      <c r="P318" t="inlineStr">
        <is>
          <t/>
        </is>
      </c>
      <c r="Q318" t="inlineStr">
        <is>
          <t>10</t>
        </is>
      </c>
      <c r="R318" t="inlineStr">
        <is>
          <t>20</t>
        </is>
      </c>
      <c r="S318" t="inlineStr">
        <is>
          <t>0.0</t>
        </is>
      </c>
      <c r="T318" t="inlineStr">
        <is>
          <t>https://cdn.dsmcdn.com/ty1722/prod/QC_PREP/20250809/01/a371b1ac-9f1a-34c3-bf31-dd19fb305c8b/1_org_zoom.jpg</t>
        </is>
      </c>
      <c r="U318" t="inlineStr">
        <is>
          <t/>
        </is>
      </c>
      <c r="V318" t="inlineStr">
        <is>
          <t/>
        </is>
      </c>
      <c r="W318" t="inlineStr">
        <is>
          <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https://www.trendyol.com/hivhestin/dis-seklinde-kartvizit-notluk-3d-yazici-baski-pla-10-cm-p-968810440?merchantId=1133791&amp;filterOverPriceListings=false</t>
        </is>
      </c>
    </row>
    <row r="319">
      <c r="A319" t="inlineStr">
        <is>
          <t>1133791</t>
        </is>
      </c>
      <c r="B319" t="inlineStr">
        <is>
          <t>Dkrsyn1643-2</t>
        </is>
      </c>
      <c r="C319" t="inlineStr">
        <is>
          <t>21.5</t>
        </is>
      </c>
      <c r="D319" t="inlineStr">
        <is>
          <t>Dkrsyn1643</t>
        </is>
      </c>
      <c r="E319" t="inlineStr">
        <is>
          <t>Siyah</t>
        </is>
      </c>
      <c r="F319" t="inlineStr">
        <is>
          <t/>
        </is>
      </c>
      <c r="G319" t="inlineStr">
        <is>
          <t/>
        </is>
      </c>
      <c r="H319" t="inlineStr">
        <is>
          <t/>
        </is>
      </c>
      <c r="I319" t="inlineStr">
        <is>
          <t>hivhestın</t>
        </is>
      </c>
      <c r="J319" t="inlineStr">
        <is>
          <t>Dekoratif Obje ve Biblo</t>
        </is>
      </c>
      <c r="K319" t="inlineStr">
        <is>
          <t/>
        </is>
      </c>
      <c r="L319" t="inlineStr">
        <is>
          <t>Yüzük ve Saat Standı 3D Baskı</t>
        </is>
      </c>
      <c r="M31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19" t="inlineStr">
        <is>
          <t>369.0</t>
        </is>
      </c>
      <c r="O319" t="inlineStr">
        <is>
          <t>369.0</t>
        </is>
      </c>
      <c r="P319" t="inlineStr">
        <is>
          <t/>
        </is>
      </c>
      <c r="Q319" t="inlineStr">
        <is>
          <t>1</t>
        </is>
      </c>
      <c r="R319" t="inlineStr">
        <is>
          <t>20</t>
        </is>
      </c>
      <c r="S319" t="inlineStr">
        <is>
          <t>0.0</t>
        </is>
      </c>
      <c r="T319" t="inlineStr">
        <is>
          <t>https://cdn.dsmcdn.com/ty1721/prod/QC_PREP/20250807/22/c3ba711d-97b6-3c0c-a2f4-4870688adf4b/1_org_zoom.jpg</t>
        </is>
      </c>
      <c r="U319" t="inlineStr">
        <is>
          <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https://www.trendyol.com/hivhestin/yuzuk-ve-saat-standi-3d-baski-p-968141789?merchantId=1133791&amp;filterOverPriceListings=false</t>
        </is>
      </c>
    </row>
    <row r="320">
      <c r="A320" t="inlineStr">
        <is>
          <t>1133791</t>
        </is>
      </c>
      <c r="B320" t="inlineStr">
        <is>
          <t>Dkrsyn1643-1</t>
        </is>
      </c>
      <c r="C320" t="inlineStr">
        <is>
          <t>21.5</t>
        </is>
      </c>
      <c r="D320" t="inlineStr">
        <is>
          <t>Dkrsyn1643</t>
        </is>
      </c>
      <c r="E320" t="inlineStr">
        <is>
          <t>Kırmızı</t>
        </is>
      </c>
      <c r="F320" t="inlineStr">
        <is>
          <t/>
        </is>
      </c>
      <c r="G320" t="inlineStr">
        <is>
          <t/>
        </is>
      </c>
      <c r="H320" t="inlineStr">
        <is>
          <t/>
        </is>
      </c>
      <c r="I320" t="inlineStr">
        <is>
          <t>hivhestın</t>
        </is>
      </c>
      <c r="J320" t="inlineStr">
        <is>
          <t>Dekoratif Obje ve Biblo</t>
        </is>
      </c>
      <c r="K320" t="inlineStr">
        <is>
          <t/>
        </is>
      </c>
      <c r="L320" t="inlineStr">
        <is>
          <t>Yüzük ve Saat Standı 3D Baskı</t>
        </is>
      </c>
      <c r="M320"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20" t="inlineStr">
        <is>
          <t>369.0</t>
        </is>
      </c>
      <c r="O320" t="inlineStr">
        <is>
          <t>369.0</t>
        </is>
      </c>
      <c r="P320" t="inlineStr">
        <is>
          <t/>
        </is>
      </c>
      <c r="Q320" t="inlineStr">
        <is>
          <t>1</t>
        </is>
      </c>
      <c r="R320" t="inlineStr">
        <is>
          <t>20</t>
        </is>
      </c>
      <c r="S320" t="inlineStr">
        <is>
          <t>0.0</t>
        </is>
      </c>
      <c r="T320" t="inlineStr">
        <is>
          <t>https://cdn.dsmcdn.com/ty1721/prod/QC_PREP/20250807/22/c3ba711d-97b6-3c0c-a2f4-4870688adf4b/1_org_zoom.jpg</t>
        </is>
      </c>
      <c r="U320" t="inlineStr">
        <is>
          <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https://www.trendyol.com/hivhestin/yuzuk-ve-saat-standi-3d-baski-p-968141653?merchantId=1133791&amp;filterOverPriceListings=false</t>
        </is>
      </c>
    </row>
    <row r="321">
      <c r="A321" t="inlineStr">
        <is>
          <t>1133791</t>
        </is>
      </c>
      <c r="B321" t="inlineStr">
        <is>
          <t>Dkrsyn1643</t>
        </is>
      </c>
      <c r="C321" t="inlineStr">
        <is>
          <t>21.5</t>
        </is>
      </c>
      <c r="D321" t="inlineStr">
        <is>
          <t>Dkrsyn1643</t>
        </is>
      </c>
      <c r="E321" t="inlineStr">
        <is>
          <t>Beyaz</t>
        </is>
      </c>
      <c r="F321" t="inlineStr">
        <is>
          <t/>
        </is>
      </c>
      <c r="G321" t="inlineStr">
        <is>
          <t/>
        </is>
      </c>
      <c r="H321" t="inlineStr">
        <is>
          <t/>
        </is>
      </c>
      <c r="I321" t="inlineStr">
        <is>
          <t>hivhestın</t>
        </is>
      </c>
      <c r="J321" t="inlineStr">
        <is>
          <t>Dekoratif Obje ve Biblo</t>
        </is>
      </c>
      <c r="K321" t="inlineStr">
        <is>
          <t/>
        </is>
      </c>
      <c r="L321" t="inlineStr">
        <is>
          <t>Yüzük ve Saat Standı 3D Baskı</t>
        </is>
      </c>
      <c r="M321"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21" t="inlineStr">
        <is>
          <t>369.0</t>
        </is>
      </c>
      <c r="O321" t="inlineStr">
        <is>
          <t>369.0</t>
        </is>
      </c>
      <c r="P321" t="inlineStr">
        <is>
          <t/>
        </is>
      </c>
      <c r="Q321" t="inlineStr">
        <is>
          <t>1</t>
        </is>
      </c>
      <c r="R321" t="inlineStr">
        <is>
          <t>20</t>
        </is>
      </c>
      <c r="S321" t="inlineStr">
        <is>
          <t>0.0</t>
        </is>
      </c>
      <c r="T321" t="inlineStr">
        <is>
          <t>https://cdn.dsmcdn.com/ty1721/prod/QC_PREP/20250807/22/c3ba711d-97b6-3c0c-a2f4-4870688adf4b/1_org_zoom.jpg</t>
        </is>
      </c>
      <c r="U321" t="inlineStr">
        <is>
          <t/>
        </is>
      </c>
      <c r="V321" t="inlineStr">
        <is>
          <t/>
        </is>
      </c>
      <c r="W321" t="inlineStr">
        <is>
          <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https://www.trendyol.com/hivhestin/yuzuk-ve-saat-standi-3d-baski-p-968136238?merchantId=1133791&amp;filterOverPriceListings=false</t>
        </is>
      </c>
    </row>
    <row r="322">
      <c r="A322" t="inlineStr">
        <is>
          <t>1133791</t>
        </is>
      </c>
      <c r="B322" t="inlineStr">
        <is>
          <t>Krtsy1606</t>
        </is>
      </c>
      <c r="C322" t="inlineStr">
        <is>
          <t>19.0</t>
        </is>
      </c>
      <c r="D322" t="inlineStr">
        <is>
          <t>Krtsy1606</t>
        </is>
      </c>
      <c r="E322" t="inlineStr">
        <is>
          <t/>
        </is>
      </c>
      <c r="F322" t="inlineStr">
        <is>
          <t/>
        </is>
      </c>
      <c r="G322" t="inlineStr">
        <is>
          <t/>
        </is>
      </c>
      <c r="H322" t="inlineStr">
        <is>
          <t/>
        </is>
      </c>
      <c r="I322" t="inlineStr">
        <is>
          <t>hivhestın</t>
        </is>
      </c>
      <c r="J322" t="inlineStr">
        <is>
          <t>Kartvizitlik</t>
        </is>
      </c>
      <c r="K322" t="inlineStr">
        <is>
          <t/>
        </is>
      </c>
      <c r="L322" t="inlineStr">
        <is>
          <t>Kartlık - 3D Baskı (11 cm Yükseklik, 20 cm Genişlik)</t>
        </is>
      </c>
      <c r="M322"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22" t="inlineStr">
        <is>
          <t>389.0</t>
        </is>
      </c>
      <c r="O322" t="inlineStr">
        <is>
          <t>389.0</t>
        </is>
      </c>
      <c r="P322" t="inlineStr">
        <is>
          <t/>
        </is>
      </c>
      <c r="Q322" t="inlineStr">
        <is>
          <t>50</t>
        </is>
      </c>
      <c r="R322" t="inlineStr">
        <is>
          <t>20</t>
        </is>
      </c>
      <c r="S322" t="inlineStr">
        <is>
          <t>0.0</t>
        </is>
      </c>
      <c r="T322" t="inlineStr">
        <is>
          <t>https://cdn.dsmcdn.com/ty1721/prod/QC_PREP/20250807/22/6120284c-d51b-3326-939c-650f503c4a2b/1_org_zoom.jpg</t>
        </is>
      </c>
      <c r="U322" t="inlineStr">
        <is>
          <t/>
        </is>
      </c>
      <c r="V322" t="inlineStr">
        <is>
          <t/>
        </is>
      </c>
      <c r="W322" t="inlineStr">
        <is>
          <t/>
        </is>
      </c>
      <c r="X322" t="inlineStr">
        <is>
          <t/>
        </is>
      </c>
      <c r="Y322" t="inlineStr">
        <is>
          <t/>
        </is>
      </c>
      <c r="Z322" t="inlineStr">
        <is>
          <t/>
        </is>
      </c>
      <c r="AA322" t="inlineStr">
        <is>
          <t/>
        </is>
      </c>
      <c r="AB322" t="inlineStr">
        <is>
          <t/>
        </is>
      </c>
      <c r="AC322" t="inlineStr">
        <is>
          <t/>
        </is>
      </c>
      <c r="AD322"/>
      <c r="AE322" t="inlineStr">
        <is>
          <t/>
        </is>
      </c>
      <c r="AF322" t="inlineStr">
        <is>
          <t/>
        </is>
      </c>
      <c r="AG322" s="1" t="inlineStr">
        <is>
          <t>https://www.trendyol.com/hivhestin/kartlik-3d-baski-11-cm-yukseklik-20-cm-genislik-p-968122655?merchantId=1133791&amp;filterOverPriceListings=false</t>
        </is>
      </c>
    </row>
    <row r="323">
      <c r="A323" t="inlineStr">
        <is>
          <t>1133791</t>
        </is>
      </c>
      <c r="B323" t="inlineStr">
        <is>
          <t>Dkrsyn1642</t>
        </is>
      </c>
      <c r="C323" t="inlineStr">
        <is>
          <t>21.5</t>
        </is>
      </c>
      <c r="D323" t="inlineStr">
        <is>
          <t>Dkrsyn1642</t>
        </is>
      </c>
      <c r="E323" t="inlineStr">
        <is>
          <t>Beyaz</t>
        </is>
      </c>
      <c r="F323" t="inlineStr">
        <is>
          <t/>
        </is>
      </c>
      <c r="G323" t="inlineStr">
        <is>
          <t>7 x 10</t>
        </is>
      </c>
      <c r="H323" t="inlineStr">
        <is>
          <t/>
        </is>
      </c>
      <c r="I323" t="inlineStr">
        <is>
          <t>hivhestın</t>
        </is>
      </c>
      <c r="J323" t="inlineStr">
        <is>
          <t>Dekoratif Obje ve Biblo</t>
        </is>
      </c>
      <c r="K323" t="inlineStr">
        <is>
          <t/>
        </is>
      </c>
      <c r="L323" t="inlineStr">
        <is>
          <t>Minimalist &amp; Modern 3D Yazıcı PLA Malzeme 3'lü Tealight Seti (10 cm, LED Dahil)</t>
        </is>
      </c>
      <c r="M323"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23" t="inlineStr">
        <is>
          <t>459.0</t>
        </is>
      </c>
      <c r="O323" t="inlineStr">
        <is>
          <t>459.0</t>
        </is>
      </c>
      <c r="P323" t="inlineStr">
        <is>
          <t/>
        </is>
      </c>
      <c r="Q323" t="inlineStr">
        <is>
          <t>10</t>
        </is>
      </c>
      <c r="R323" t="inlineStr">
        <is>
          <t>20</t>
        </is>
      </c>
      <c r="S323" t="inlineStr">
        <is>
          <t>0.0</t>
        </is>
      </c>
      <c r="T323" t="inlineStr">
        <is>
          <t>https://cdn.dsmcdn.com/ty1721/prod/QC_PREP/20250807/22/11ae6e54-64d2-345c-b512-9d87e4b3beaf/1_org_zoom.jpg</t>
        </is>
      </c>
      <c r="U323" t="inlineStr">
        <is>
          <t>https://cdn.dsmcdn.com/ty1720/prod/QC_PREP/20250807/22/1e6fd211-c6b3-3d0b-b16f-dbff906608eb/1_org_zoom.jpg</t>
        </is>
      </c>
      <c r="V323" t="inlineStr">
        <is>
          <t>https://cdn.dsmcdn.com/ty1720/prod/QC_PREP/20250807/22/1f91e642-595b-3353-96b5-586d99f9d868/1_org_zoom.jpg</t>
        </is>
      </c>
      <c r="W323" t="inlineStr">
        <is>
          <t>https://cdn.dsmcdn.com/ty1721/prod/QC_PREP/20250807/22/2fcadf66-e701-3c9d-82cd-975fee2702c7/1_org_zoom.jpg</t>
        </is>
      </c>
      <c r="X323" t="inlineStr">
        <is>
          <t/>
        </is>
      </c>
      <c r="Y323" t="inlineStr">
        <is>
          <t/>
        </is>
      </c>
      <c r="Z323" t="inlineStr">
        <is>
          <t/>
        </is>
      </c>
      <c r="AA323" t="inlineStr">
        <is>
          <t/>
        </is>
      </c>
      <c r="AB323" t="inlineStr">
        <is>
          <t/>
        </is>
      </c>
      <c r="AC323" t="inlineStr">
        <is>
          <t/>
        </is>
      </c>
      <c r="AD323"/>
      <c r="AE323" t="inlineStr">
        <is>
          <t/>
        </is>
      </c>
      <c r="AF323" t="inlineStr">
        <is>
          <t/>
        </is>
      </c>
      <c r="AG323" s="1" t="inlineStr">
        <is>
          <t>https://www.trendyol.com/hivhestin/minimalist-modern-3d-yazici-pla-malzeme-3-lu-tealight-seti-10-cm-led-dahil-p-968016461?merchantId=1133791&amp;filterOverPriceListings=false</t>
        </is>
      </c>
    </row>
    <row r="324">
      <c r="A324" t="inlineStr">
        <is>
          <t>1133791</t>
        </is>
      </c>
      <c r="B324" t="inlineStr">
        <is>
          <t>Vazo1615</t>
        </is>
      </c>
      <c r="C324" t="inlineStr">
        <is>
          <t>24.5</t>
        </is>
      </c>
      <c r="D324" t="inlineStr">
        <is>
          <t>Vazo1615</t>
        </is>
      </c>
      <c r="E324" t="inlineStr">
        <is>
          <t>Siyah</t>
        </is>
      </c>
      <c r="F324" t="inlineStr">
        <is>
          <t/>
        </is>
      </c>
      <c r="G324" t="inlineStr">
        <is>
          <t/>
        </is>
      </c>
      <c r="H324" t="inlineStr">
        <is>
          <t/>
        </is>
      </c>
      <c r="I324" t="inlineStr">
        <is>
          <t>hivhestın</t>
        </is>
      </c>
      <c r="J324" t="inlineStr">
        <is>
          <t>Vazo</t>
        </is>
      </c>
      <c r="K324" t="inlineStr">
        <is>
          <t/>
        </is>
      </c>
      <c r="L324" t="inlineStr">
        <is>
          <t>Minimal Dalga Formlu Siyah Dekoratif Vazo – 20cm | 3D Baskı</t>
        </is>
      </c>
      <c r="M324"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24" t="inlineStr">
        <is>
          <t>529.0</t>
        </is>
      </c>
      <c r="O324" t="inlineStr">
        <is>
          <t>529.0</t>
        </is>
      </c>
      <c r="P324" t="inlineStr">
        <is>
          <t/>
        </is>
      </c>
      <c r="Q324" t="inlineStr">
        <is>
          <t>2</t>
        </is>
      </c>
      <c r="R324" t="inlineStr">
        <is>
          <t>20</t>
        </is>
      </c>
      <c r="S324" t="inlineStr">
        <is>
          <t>0.0</t>
        </is>
      </c>
      <c r="T324" t="inlineStr">
        <is>
          <t>https://cdn.dsmcdn.com/ty1719/prod/QC_PREP/20250807/21/8323d15d-c159-3073-baeb-3acb8af47014/1_org_zoom.jpg</t>
        </is>
      </c>
      <c r="U324" t="inlineStr">
        <is>
          <t>https://cdn.dsmcdn.com/ty1720/prod/QC_PREP/20250807/21/3699a225-6e9b-3485-9198-4de1d3cb00cb/1_org_zoom.jpg</t>
        </is>
      </c>
      <c r="V324" t="inlineStr">
        <is>
          <t>https://cdn.dsmcdn.com/ty1721/prod/QC_PREP/20250807/21/d35580c5-de91-368c-a6ee-d77955435e35/1_org_zoom.jpg</t>
        </is>
      </c>
      <c r="W324" t="inlineStr">
        <is>
          <t>https://cdn.dsmcdn.com/ty1720/prod/QC_PREP/20250807/21/d70a5c01-d86a-3ef5-9dcf-094e94b3112e/1_org_zoom.jpg</t>
        </is>
      </c>
      <c r="X324" t="inlineStr">
        <is>
          <t/>
        </is>
      </c>
      <c r="Y324" t="inlineStr">
        <is>
          <t/>
        </is>
      </c>
      <c r="Z324" t="inlineStr">
        <is>
          <t/>
        </is>
      </c>
      <c r="AA324" t="inlineStr">
        <is>
          <t/>
        </is>
      </c>
      <c r="AB324" t="inlineStr">
        <is>
          <t>2</t>
        </is>
      </c>
      <c r="AC324" t="inlineStr">
        <is>
          <t/>
        </is>
      </c>
      <c r="AD324"/>
      <c r="AE324" t="inlineStr">
        <is>
          <t/>
        </is>
      </c>
      <c r="AF324" t="inlineStr">
        <is>
          <t/>
        </is>
      </c>
      <c r="AG324" s="1" t="inlineStr">
        <is>
          <t>https://www.trendyol.com/hivhestin/minimal-dalga-formlu-siyah-dekoratif-vazo-20cm-3d-baski-p-967994059?merchantId=1133791&amp;filterOverPriceListings=false</t>
        </is>
      </c>
    </row>
    <row r="325">
      <c r="A325" t="inlineStr">
        <is>
          <t>1133791</t>
        </is>
      </c>
      <c r="B325" t="inlineStr">
        <is>
          <t>Stnd1606</t>
        </is>
      </c>
      <c r="C325" t="inlineStr">
        <is>
          <t>23.0</t>
        </is>
      </c>
      <c r="D325" t="inlineStr">
        <is>
          <t>Stnd1606</t>
        </is>
      </c>
      <c r="E325" t="inlineStr">
        <is>
          <t>Siyah</t>
        </is>
      </c>
      <c r="F325" t="inlineStr">
        <is>
          <t/>
        </is>
      </c>
      <c r="G325" t="inlineStr">
        <is>
          <t/>
        </is>
      </c>
      <c r="H325" t="inlineStr">
        <is>
          <t/>
        </is>
      </c>
      <c r="I325" t="inlineStr">
        <is>
          <t>hivhestın</t>
        </is>
      </c>
      <c r="J325" t="inlineStr">
        <is>
          <t>Laptop Sehpası</t>
        </is>
      </c>
      <c r="K325" t="inlineStr">
        <is>
          <t/>
        </is>
      </c>
      <c r="L325" t="inlineStr">
        <is>
          <t>3D Yazıcı Baskı Ergonomik Laptop Standı – PLA Malzeme, 2 Parça, 21x10 cm</t>
        </is>
      </c>
      <c r="M325"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25" t="inlineStr">
        <is>
          <t>439.0</t>
        </is>
      </c>
      <c r="O325" t="inlineStr">
        <is>
          <t>439.0</t>
        </is>
      </c>
      <c r="P325" t="inlineStr">
        <is>
          <t/>
        </is>
      </c>
      <c r="Q325" t="inlineStr">
        <is>
          <t>3</t>
        </is>
      </c>
      <c r="R325" t="inlineStr">
        <is>
          <t>20</t>
        </is>
      </c>
      <c r="S325" t="inlineStr">
        <is>
          <t>0.0</t>
        </is>
      </c>
      <c r="T325" t="inlineStr">
        <is>
          <t>https://cdn.dsmcdn.com/ty1720/prod/QC_PREP/20250807/00/34da61b6-a80e-3460-9b5b-0c0ca344553e/1_org_zoom.jpg</t>
        </is>
      </c>
      <c r="U325" t="inlineStr">
        <is>
          <t>https://cdn.dsmcdn.com/ty1719/prod/QC_PREP/20250807/00/7fab287c-37b7-3274-9703-13c4db5808a6/1_org_zoom.jpg</t>
        </is>
      </c>
      <c r="V325" t="inlineStr">
        <is>
          <t>https://cdn.dsmcdn.com/ty1720/prod/QC_PREP/20250807/00/3374768c-018f-3df2-ab6e-d412f85b74fd/1_org_zoom.jpg</t>
        </is>
      </c>
      <c r="W325" t="inlineStr">
        <is>
          <t>https://cdn.dsmcdn.com/ty1719/prod/QC_PREP/20250807/00/63ab401d-5245-3ce7-ace2-c6a2aedd0cfa/1_org_zoom.jpg</t>
        </is>
      </c>
      <c r="X325" t="inlineStr">
        <is>
          <t/>
        </is>
      </c>
      <c r="Y325" t="inlineStr">
        <is>
          <t/>
        </is>
      </c>
      <c r="Z325" t="inlineStr">
        <is>
          <t/>
        </is>
      </c>
      <c r="AA325" t="inlineStr">
        <is>
          <t/>
        </is>
      </c>
      <c r="AB325" t="inlineStr">
        <is>
          <t>2</t>
        </is>
      </c>
      <c r="AC325" t="inlineStr">
        <is>
          <t/>
        </is>
      </c>
      <c r="AD325"/>
      <c r="AE325" t="inlineStr">
        <is>
          <t/>
        </is>
      </c>
      <c r="AF325" t="inlineStr">
        <is>
          <t/>
        </is>
      </c>
      <c r="AG325" s="1" t="inlineStr">
        <is>
          <t>https://www.trendyol.com/hivhestin/3d-yazici-baski-ergonomik-laptop-standi-pla-malzeme-2-parca-21x10-cm-p-967651174?merchantId=1133791&amp;filterOverPriceListings=false</t>
        </is>
      </c>
    </row>
    <row r="326">
      <c r="A326" t="inlineStr">
        <is>
          <t>1133791</t>
        </is>
      </c>
      <c r="B326" t="inlineStr">
        <is>
          <t>Dkrsyn1640</t>
        </is>
      </c>
      <c r="C326" t="inlineStr">
        <is>
          <t>21.5</t>
        </is>
      </c>
      <c r="D326" t="inlineStr">
        <is>
          <t>Dkrsyn1640</t>
        </is>
      </c>
      <c r="E326" t="inlineStr">
        <is>
          <t>Siyah</t>
        </is>
      </c>
      <c r="F326" t="inlineStr">
        <is>
          <t/>
        </is>
      </c>
      <c r="G326" t="inlineStr">
        <is>
          <t>22 x 11</t>
        </is>
      </c>
      <c r="H326" t="inlineStr">
        <is>
          <t/>
        </is>
      </c>
      <c r="I326" t="inlineStr">
        <is>
          <t>hivhestın</t>
        </is>
      </c>
      <c r="J326" t="inlineStr">
        <is>
          <t>Duvar Dekorasyon Ürünü</t>
        </is>
      </c>
      <c r="K326" t="inlineStr">
        <is>
          <t/>
        </is>
      </c>
      <c r="L326" t="inlineStr">
        <is>
          <t>Siyah Kedi Duvar Dekoru – 22 cm | 3D Yazıcı Baskı | PLA Malzeme</t>
        </is>
      </c>
      <c r="M326"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26" t="inlineStr">
        <is>
          <t>269.0</t>
        </is>
      </c>
      <c r="O326" t="inlineStr">
        <is>
          <t>269.0</t>
        </is>
      </c>
      <c r="P326" t="inlineStr">
        <is>
          <t/>
        </is>
      </c>
      <c r="Q326" t="inlineStr">
        <is>
          <t>50</t>
        </is>
      </c>
      <c r="R326" t="inlineStr">
        <is>
          <t>20</t>
        </is>
      </c>
      <c r="S326" t="inlineStr">
        <is>
          <t>0.0</t>
        </is>
      </c>
      <c r="T326" t="inlineStr">
        <is>
          <t>https://cdn.dsmcdn.com/ty1721/prod/QC_PREP/20250806/01/89557f79-730d-38e8-91ac-5a5bd4620da4/1_org_zoom.jpg</t>
        </is>
      </c>
      <c r="U326" t="inlineStr">
        <is>
          <t/>
        </is>
      </c>
      <c r="V326" t="inlineStr">
        <is>
          <t/>
        </is>
      </c>
      <c r="W326" t="inlineStr">
        <is>
          <t/>
        </is>
      </c>
      <c r="X326" t="inlineStr">
        <is>
          <t/>
        </is>
      </c>
      <c r="Y326" t="inlineStr">
        <is>
          <t/>
        </is>
      </c>
      <c r="Z326" t="inlineStr">
        <is>
          <t/>
        </is>
      </c>
      <c r="AA326" t="inlineStr">
        <is>
          <t/>
        </is>
      </c>
      <c r="AB326" t="inlineStr">
        <is>
          <t>2</t>
        </is>
      </c>
      <c r="AC326" t="inlineStr">
        <is>
          <t/>
        </is>
      </c>
      <c r="AD326"/>
      <c r="AE326" t="inlineStr">
        <is>
          <t/>
        </is>
      </c>
      <c r="AF326" t="inlineStr">
        <is>
          <t/>
        </is>
      </c>
      <c r="AG326" s="1" t="inlineStr">
        <is>
          <t>https://www.trendyol.com/hivhestin/siyah-kedi-duvar-dekoru-22-cm-3d-yazici-baski-pla-malzeme-p-966699605?merchantId=1133791&amp;filterOverPriceListings=false</t>
        </is>
      </c>
    </row>
    <row r="327">
      <c r="A327" t="inlineStr">
        <is>
          <t>1133791</t>
        </is>
      </c>
      <c r="B327" t="inlineStr">
        <is>
          <t>Dkrsyn1641-1</t>
        </is>
      </c>
      <c r="C327" t="inlineStr">
        <is>
          <t>21.5</t>
        </is>
      </c>
      <c r="D327" t="inlineStr">
        <is>
          <t>Dkrsyn1641</t>
        </is>
      </c>
      <c r="E327" t="inlineStr">
        <is>
          <t>Metalik</t>
        </is>
      </c>
      <c r="F327" t="inlineStr">
        <is>
          <t/>
        </is>
      </c>
      <c r="G327" t="inlineStr">
        <is>
          <t>20 x 10</t>
        </is>
      </c>
      <c r="H327" t="inlineStr">
        <is>
          <t/>
        </is>
      </c>
      <c r="I327" t="inlineStr">
        <is>
          <t>hivhestın</t>
        </is>
      </c>
      <c r="J327" t="inlineStr">
        <is>
          <t>Dekoratif Obje ve Biblo</t>
        </is>
      </c>
      <c r="K327" t="inlineStr">
        <is>
          <t/>
        </is>
      </c>
      <c r="L327" t="inlineStr">
        <is>
          <t>Geometrik Geyik Figür Seti – 2'li | 20 cm | 3D Yazıcı Baskı | PLA Malzeme</t>
        </is>
      </c>
      <c r="M32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27" t="inlineStr">
        <is>
          <t>499.0</t>
        </is>
      </c>
      <c r="O327" t="inlineStr">
        <is>
          <t>499.0</t>
        </is>
      </c>
      <c r="P327" t="inlineStr">
        <is>
          <t/>
        </is>
      </c>
      <c r="Q327" t="inlineStr">
        <is>
          <t>1</t>
        </is>
      </c>
      <c r="R327" t="inlineStr">
        <is>
          <t>20</t>
        </is>
      </c>
      <c r="S327" t="inlineStr">
        <is>
          <t>0.0</t>
        </is>
      </c>
      <c r="T327" t="inlineStr">
        <is>
          <t>https://cdn.dsmcdn.com/ty1720/prod/QC_PREP/20250805/22/49db9a8d-9509-3be9-94ea-4f4ed1c0400b/1_org_zoom.jpg</t>
        </is>
      </c>
      <c r="U327" t="inlineStr">
        <is>
          <t>https://cdn.dsmcdn.com/ty1720/prod/QC_PREP/20250805/22/a3584245-db9b-350b-8497-364c5589b210/1_org_zoom.jpg</t>
        </is>
      </c>
      <c r="V327" t="inlineStr">
        <is>
          <t>https://cdn.dsmcdn.com/ty1719/prod/QC_PREP/20250805/22/17fd2149-16e3-30ae-975d-573df76d2567/1_org_zoom.jpg</t>
        </is>
      </c>
      <c r="W327" t="inlineStr">
        <is>
          <t>https://cdn.dsmcdn.com/ty1720/prod/QC_PREP/20250805/22/4afd0d77-2af9-3101-b568-f49b0aacc048/1_org_zoom.jpg</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https://www.trendyol.com/hivhestin/geometrik-geyik-figur-seti-2-li-20-cm-3d-yazici-baski-pla-malzeme-p-966465425?merchantId=1133791&amp;filterOverPriceListings=false</t>
        </is>
      </c>
    </row>
    <row r="328">
      <c r="A328" t="inlineStr">
        <is>
          <t>1133791</t>
        </is>
      </c>
      <c r="B328" t="inlineStr">
        <is>
          <t>Dkrsyn1641-2</t>
        </is>
      </c>
      <c r="C328" t="inlineStr">
        <is>
          <t>21.5</t>
        </is>
      </c>
      <c r="D328" t="inlineStr">
        <is>
          <t>Dkrsyn1641</t>
        </is>
      </c>
      <c r="E328" t="inlineStr">
        <is>
          <t>Siyah</t>
        </is>
      </c>
      <c r="F328" t="inlineStr">
        <is>
          <t/>
        </is>
      </c>
      <c r="G328" t="inlineStr">
        <is>
          <t>20 x 10</t>
        </is>
      </c>
      <c r="H328" t="inlineStr">
        <is>
          <t/>
        </is>
      </c>
      <c r="I328" t="inlineStr">
        <is>
          <t>hivhestın</t>
        </is>
      </c>
      <c r="J328" t="inlineStr">
        <is>
          <t>Dekoratif Obje ve Biblo</t>
        </is>
      </c>
      <c r="K328" t="inlineStr">
        <is>
          <t/>
        </is>
      </c>
      <c r="L328" t="inlineStr">
        <is>
          <t>Geometrik Geyik Figür Seti – 2'li | 20 cm | 3D Yazıcı Baskı | PLA Malzeme</t>
        </is>
      </c>
      <c r="M328"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28" t="inlineStr">
        <is>
          <t>499.0</t>
        </is>
      </c>
      <c r="O328" t="inlineStr">
        <is>
          <t>499.0</t>
        </is>
      </c>
      <c r="P328" t="inlineStr">
        <is>
          <t/>
        </is>
      </c>
      <c r="Q328" t="inlineStr">
        <is>
          <t>1</t>
        </is>
      </c>
      <c r="R328" t="inlineStr">
        <is>
          <t>20</t>
        </is>
      </c>
      <c r="S328" t="inlineStr">
        <is>
          <t>0.0</t>
        </is>
      </c>
      <c r="T328" t="inlineStr">
        <is>
          <t>https://cdn.dsmcdn.com/ty1720/prod/QC_PREP/20250805/22/49db9a8d-9509-3be9-94ea-4f4ed1c0400b/1_org_zoom.jpg</t>
        </is>
      </c>
      <c r="U328" t="inlineStr">
        <is>
          <t>https://cdn.dsmcdn.com/ty1720/prod/QC_PREP/20250805/22/a3584245-db9b-350b-8497-364c5589b210/1_org_zoom.jpg</t>
        </is>
      </c>
      <c r="V328" t="inlineStr">
        <is>
          <t>https://cdn.dsmcdn.com/ty1719/prod/QC_PREP/20250805/22/17fd2149-16e3-30ae-975d-573df76d2567/1_org_zoom.jpg</t>
        </is>
      </c>
      <c r="W328" t="inlineStr">
        <is>
          <t>https://cdn.dsmcdn.com/ty1720/prod/QC_PREP/20250805/22/4afd0d77-2af9-3101-b568-f49b0aacc048/1_org_zoom.jpg</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https://www.trendyol.com/hivhestin/geometrik-geyik-figur-seti-2-li-20-cm-3d-yazici-baski-pla-malzeme-p-966465285?merchantId=1133791&amp;filterOverPriceListings=false</t>
        </is>
      </c>
    </row>
    <row r="329">
      <c r="A329" t="inlineStr">
        <is>
          <t>1133791</t>
        </is>
      </c>
      <c r="B329" t="inlineStr">
        <is>
          <t>Dkrsyn1641</t>
        </is>
      </c>
      <c r="C329" t="inlineStr">
        <is>
          <t>21.5</t>
        </is>
      </c>
      <c r="D329" t="inlineStr">
        <is>
          <t>Dkrsyn1641</t>
        </is>
      </c>
      <c r="E329" t="inlineStr">
        <is>
          <t>Beyaz</t>
        </is>
      </c>
      <c r="F329" t="inlineStr">
        <is>
          <t/>
        </is>
      </c>
      <c r="G329" t="inlineStr">
        <is>
          <t>20 x 10</t>
        </is>
      </c>
      <c r="H329" t="inlineStr">
        <is>
          <t/>
        </is>
      </c>
      <c r="I329" t="inlineStr">
        <is>
          <t>hivhestın</t>
        </is>
      </c>
      <c r="J329" t="inlineStr">
        <is>
          <t>Dekoratif Obje ve Biblo</t>
        </is>
      </c>
      <c r="K329" t="inlineStr">
        <is>
          <t/>
        </is>
      </c>
      <c r="L329" t="inlineStr">
        <is>
          <t>Geometrik Geyik Figür Seti – 2'li | 20 cm | 3D Yazıcı Baskı | PLA Malzeme</t>
        </is>
      </c>
      <c r="M329"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29" t="inlineStr">
        <is>
          <t>499.0</t>
        </is>
      </c>
      <c r="O329" t="inlineStr">
        <is>
          <t>499.0</t>
        </is>
      </c>
      <c r="P329" t="inlineStr">
        <is>
          <t/>
        </is>
      </c>
      <c r="Q329" t="inlineStr">
        <is>
          <t>1</t>
        </is>
      </c>
      <c r="R329" t="inlineStr">
        <is>
          <t>20</t>
        </is>
      </c>
      <c r="S329" t="inlineStr">
        <is>
          <t>0.0</t>
        </is>
      </c>
      <c r="T329" t="inlineStr">
        <is>
          <t>https://cdn.dsmcdn.com/ty1720/prod/QC_PREP/20250805/22/49db9a8d-9509-3be9-94ea-4f4ed1c0400b/1_org_zoom.jpg</t>
        </is>
      </c>
      <c r="U329" t="inlineStr">
        <is>
          <t>https://cdn.dsmcdn.com/ty1720/prod/QC_PREP/20250805/22/a3584245-db9b-350b-8497-364c5589b210/1_org_zoom.jpg</t>
        </is>
      </c>
      <c r="V329" t="inlineStr">
        <is>
          <t>https://cdn.dsmcdn.com/ty1719/prod/QC_PREP/20250805/22/17fd2149-16e3-30ae-975d-573df76d2567/1_org_zoom.jpg</t>
        </is>
      </c>
      <c r="W329" t="inlineStr">
        <is>
          <t>https://cdn.dsmcdn.com/ty1720/prod/QC_PREP/20250805/22/4afd0d77-2af9-3101-b568-f49b0aacc048/1_org_zoom.jpg</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https://www.trendyol.com/hivhestin/geometrik-geyik-figur-seti-2-li-20-cm-3d-yazici-baski-pla-malzeme-p-966465282?merchantId=1133791&amp;filterOverPriceListings=false</t>
        </is>
      </c>
    </row>
    <row r="330">
      <c r="A330" t="inlineStr">
        <is>
          <t>1133791</t>
        </is>
      </c>
      <c r="B330" t="inlineStr">
        <is>
          <t>Dkrsyn1639</t>
        </is>
      </c>
      <c r="C330" t="inlineStr">
        <is>
          <t>21.5</t>
        </is>
      </c>
      <c r="D330" t="inlineStr">
        <is>
          <t>Dkrsyn1639</t>
        </is>
      </c>
      <c r="E330" t="inlineStr">
        <is>
          <t>Siyah</t>
        </is>
      </c>
      <c r="F330" t="inlineStr">
        <is>
          <t/>
        </is>
      </c>
      <c r="G330" t="inlineStr">
        <is>
          <t/>
        </is>
      </c>
      <c r="H330" t="inlineStr">
        <is>
          <t/>
        </is>
      </c>
      <c r="I330" t="inlineStr">
        <is>
          <t>hivhestın</t>
        </is>
      </c>
      <c r="J330" t="inlineStr">
        <is>
          <t>Dekoratif Obje ve Biblo</t>
        </is>
      </c>
      <c r="K330" t="inlineStr">
        <is>
          <t/>
        </is>
      </c>
      <c r="L330" t="inlineStr">
        <is>
          <t>Kafatası Dekor 3D Lamba – PLA Malzeme – 25 cm</t>
        </is>
      </c>
      <c r="M330"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30" t="inlineStr">
        <is>
          <t>799.0</t>
        </is>
      </c>
      <c r="O330" t="inlineStr">
        <is>
          <t>799.0</t>
        </is>
      </c>
      <c r="P330" t="inlineStr">
        <is>
          <t/>
        </is>
      </c>
      <c r="Q330" t="inlineStr">
        <is>
          <t>1</t>
        </is>
      </c>
      <c r="R330" t="inlineStr">
        <is>
          <t>20</t>
        </is>
      </c>
      <c r="S330" t="inlineStr">
        <is>
          <t>0.0</t>
        </is>
      </c>
      <c r="T330" t="inlineStr">
        <is>
          <t>https://cdn.dsmcdn.com/ty1719/prod/QC_PREP/20250805/22/bdd29f04-a533-3525-96ed-1f1b2ba088d3/1_org_zoom.jpg</t>
        </is>
      </c>
      <c r="U330" t="inlineStr">
        <is>
          <t>https://cdn.dsmcdn.com/ty1721/prod/QC_PREP/20250805/22/7579433e-2199-3f90-ae03-fa9025b3de09/1_org_zoom.jpg</t>
        </is>
      </c>
      <c r="V330" t="inlineStr">
        <is>
          <t>https://cdn.dsmcdn.com/ty1719/prod/QC_PREP/20250805/22/2d7fee95-127a-35b6-82b3-31ab78eed212/1_org_zoom.jpg</t>
        </is>
      </c>
      <c r="W330" t="inlineStr">
        <is>
          <t>https://cdn.dsmcdn.com/ty1720/prod/QC_PREP/20250805/22/947c911b-623b-33ff-953c-9168cf7787cd/1_org_zoom.jpg</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https://www.trendyol.com/hivhestin/kafatasi-dekor-3d-lamba-pla-malzeme-25-cm-p-966461546?merchantId=1133791&amp;filterOverPriceListings=false</t>
        </is>
      </c>
    </row>
    <row r="331">
      <c r="A331" t="inlineStr">
        <is>
          <t>1133791</t>
        </is>
      </c>
      <c r="B331" t="inlineStr">
        <is>
          <t>Vazo1614</t>
        </is>
      </c>
      <c r="C331" t="inlineStr">
        <is>
          <t>24.5</t>
        </is>
      </c>
      <c r="D331" t="inlineStr">
        <is>
          <t>Vazo1614</t>
        </is>
      </c>
      <c r="E331" t="inlineStr">
        <is>
          <t>Beyaz</t>
        </is>
      </c>
      <c r="F331" t="inlineStr">
        <is>
          <t/>
        </is>
      </c>
      <c r="G331" t="inlineStr">
        <is>
          <t/>
        </is>
      </c>
      <c r="H331" t="inlineStr">
        <is>
          <t/>
        </is>
      </c>
      <c r="I331" t="inlineStr">
        <is>
          <t>hivhestın</t>
        </is>
      </c>
      <c r="J331" t="inlineStr">
        <is>
          <t>Vazo</t>
        </is>
      </c>
      <c r="K331" t="inlineStr">
        <is>
          <t/>
        </is>
      </c>
      <c r="L331" t="inlineStr">
        <is>
          <t>Modern 3D Baskı Dekoratif Vazo | 25 cm | PLA Malzeme</t>
        </is>
      </c>
      <c r="M331"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31" t="inlineStr">
        <is>
          <t>559.0</t>
        </is>
      </c>
      <c r="O331" t="inlineStr">
        <is>
          <t>559.0</t>
        </is>
      </c>
      <c r="P331" t="inlineStr">
        <is>
          <t/>
        </is>
      </c>
      <c r="Q331" t="inlineStr">
        <is>
          <t>10</t>
        </is>
      </c>
      <c r="R331" t="inlineStr">
        <is>
          <t>20</t>
        </is>
      </c>
      <c r="S331" t="inlineStr">
        <is>
          <t>0.0</t>
        </is>
      </c>
      <c r="T331" t="inlineStr">
        <is>
          <t>https://cdn.dsmcdn.com/ty1719/prod/QC_PREP/20250804/22/35cf315b-b4ba-3ec4-95ba-b072e701b336/1_org_zoom.jpg</t>
        </is>
      </c>
      <c r="U331" t="inlineStr">
        <is>
          <t>https://cdn.dsmcdn.com/ty1719/prod/QC_PREP/20250804/22/e2d8e038-417b-37ad-a5c1-c6728c86f35d/1_org_zoom.jpg</t>
        </is>
      </c>
      <c r="V331" t="inlineStr">
        <is>
          <t>https://cdn.dsmcdn.com/ty1721/prod/QC_PREP/20250804/22/6f9605a5-2f73-3641-b31c-31b5f8165d92/1_org_zoom.jpg</t>
        </is>
      </c>
      <c r="W331" t="inlineStr">
        <is>
          <t>https://cdn.dsmcdn.com/ty1721/prod/QC_PREP/20250804/22/c4460c51-7374-3774-8e9a-18b994ce2937/1_org_zoom.jpg</t>
        </is>
      </c>
      <c r="X331" t="inlineStr">
        <is>
          <t/>
        </is>
      </c>
      <c r="Y331" t="inlineStr">
        <is>
          <t/>
        </is>
      </c>
      <c r="Z331" t="inlineStr">
        <is>
          <t/>
        </is>
      </c>
      <c r="AA331" t="inlineStr">
        <is>
          <t/>
        </is>
      </c>
      <c r="AB331" t="inlineStr">
        <is>
          <t/>
        </is>
      </c>
      <c r="AC331" t="inlineStr">
        <is>
          <t/>
        </is>
      </c>
      <c r="AD331"/>
      <c r="AE331" t="inlineStr">
        <is>
          <t/>
        </is>
      </c>
      <c r="AF331" t="inlineStr">
        <is>
          <t/>
        </is>
      </c>
      <c r="AG331" s="1" t="inlineStr">
        <is>
          <t>https://www.trendyol.com/hivhestin/modern-3d-baski-dekoratif-vazo-25-cm-pla-malzeme-p-965417637?merchantId=1133791&amp;filterOverPriceListings=false</t>
        </is>
      </c>
    </row>
    <row r="332">
      <c r="A332" t="inlineStr">
        <is>
          <t>1133791</t>
        </is>
      </c>
      <c r="B332" t="inlineStr">
        <is>
          <t>Dkrsyn1638-2</t>
        </is>
      </c>
      <c r="C332" t="inlineStr">
        <is>
          <t>21.5</t>
        </is>
      </c>
      <c r="D332" t="inlineStr">
        <is>
          <t>Dkrsyn1638</t>
        </is>
      </c>
      <c r="E332" t="inlineStr">
        <is>
          <t>Siyah</t>
        </is>
      </c>
      <c r="F332" t="inlineStr">
        <is>
          <t/>
        </is>
      </c>
      <c r="G332" t="inlineStr">
        <is>
          <t>20 x 8</t>
        </is>
      </c>
      <c r="H332" t="inlineStr">
        <is>
          <t/>
        </is>
      </c>
      <c r="I332" t="inlineStr">
        <is>
          <t>hivhestın</t>
        </is>
      </c>
      <c r="J332" t="inlineStr">
        <is>
          <t>Dekoratif Obje ve Biblo</t>
        </is>
      </c>
      <c r="K332" t="inlineStr">
        <is>
          <t/>
        </is>
      </c>
      <c r="L332" t="inlineStr">
        <is>
          <t>Gotik Stil Karga ve Kuru Kafa Dekoru – 3D Baskı, PLA Malzeme, 15 cm</t>
        </is>
      </c>
      <c r="M33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2" t="inlineStr">
        <is>
          <t>529.0</t>
        </is>
      </c>
      <c r="O332" t="inlineStr">
        <is>
          <t>529.0</t>
        </is>
      </c>
      <c r="P332" t="inlineStr">
        <is>
          <t/>
        </is>
      </c>
      <c r="Q332" t="inlineStr">
        <is>
          <t>1</t>
        </is>
      </c>
      <c r="R332" t="inlineStr">
        <is>
          <t>20</t>
        </is>
      </c>
      <c r="S332" t="inlineStr">
        <is>
          <t>0.0</t>
        </is>
      </c>
      <c r="T332" t="inlineStr">
        <is>
          <t>https://cdn.dsmcdn.com/ty1720/prod/QC_PREP/20250804/21/cbec0cb7-5874-30e5-9d68-c0004ad5c26f/1_org_zoom.jpg</t>
        </is>
      </c>
      <c r="U332" t="inlineStr">
        <is>
          <t>https://cdn.dsmcdn.com/ty1721/prod/QC_PREP/20250804/21/1387abfd-9163-343c-9ac1-9efc3cd32913/1_org_zoom.jpg</t>
        </is>
      </c>
      <c r="V332" t="inlineStr">
        <is>
          <t/>
        </is>
      </c>
      <c r="W332" t="inlineStr">
        <is>
          <t/>
        </is>
      </c>
      <c r="X332" t="inlineStr">
        <is>
          <t/>
        </is>
      </c>
      <c r="Y332" t="inlineStr">
        <is>
          <t/>
        </is>
      </c>
      <c r="Z332" t="inlineStr">
        <is>
          <t/>
        </is>
      </c>
      <c r="AA332" t="inlineStr">
        <is>
          <t/>
        </is>
      </c>
      <c r="AB332" t="inlineStr">
        <is>
          <t/>
        </is>
      </c>
      <c r="AC332" t="inlineStr">
        <is>
          <t/>
        </is>
      </c>
      <c r="AD332"/>
      <c r="AE332" t="inlineStr">
        <is>
          <t/>
        </is>
      </c>
      <c r="AF332" t="inlineStr">
        <is>
          <t/>
        </is>
      </c>
      <c r="AG332" s="1" t="inlineStr">
        <is>
          <t>https://www.trendyol.com/hivhestin/gotik-stil-karga-ve-kuru-kafa-dekoru-3d-baski-pla-malzeme-15-cm-p-965384461?merchantId=1133791&amp;filterOverPriceListings=false</t>
        </is>
      </c>
    </row>
    <row r="333">
      <c r="A333" t="inlineStr">
        <is>
          <t>1133791</t>
        </is>
      </c>
      <c r="B333" t="inlineStr">
        <is>
          <t>Skrsyn1638-1</t>
        </is>
      </c>
      <c r="C333" t="inlineStr">
        <is>
          <t>21.5</t>
        </is>
      </c>
      <c r="D333" t="inlineStr">
        <is>
          <t>Dkrsyn1638</t>
        </is>
      </c>
      <c r="E333" t="inlineStr">
        <is>
          <t>Metalik</t>
        </is>
      </c>
      <c r="F333" t="inlineStr">
        <is>
          <t/>
        </is>
      </c>
      <c r="G333" t="inlineStr">
        <is>
          <t>20 x 8</t>
        </is>
      </c>
      <c r="H333" t="inlineStr">
        <is>
          <t/>
        </is>
      </c>
      <c r="I333" t="inlineStr">
        <is>
          <t>hivhestın</t>
        </is>
      </c>
      <c r="J333" t="inlineStr">
        <is>
          <t>Dekoratif Obje ve Biblo</t>
        </is>
      </c>
      <c r="K333" t="inlineStr">
        <is>
          <t/>
        </is>
      </c>
      <c r="L333" t="inlineStr">
        <is>
          <t>Gotik Stil Karga ve Kuru Kafa Dekoru – 3D Baskı, PLA Malzeme, 15 cm</t>
        </is>
      </c>
      <c r="M333"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3" t="inlineStr">
        <is>
          <t>469.0</t>
        </is>
      </c>
      <c r="O333" t="inlineStr">
        <is>
          <t>469.0</t>
        </is>
      </c>
      <c r="P333" t="inlineStr">
        <is>
          <t/>
        </is>
      </c>
      <c r="Q333" t="inlineStr">
        <is>
          <t>1</t>
        </is>
      </c>
      <c r="R333" t="inlineStr">
        <is>
          <t>20</t>
        </is>
      </c>
      <c r="S333" t="inlineStr">
        <is>
          <t>0.0</t>
        </is>
      </c>
      <c r="T333" t="inlineStr">
        <is>
          <t>https://cdn.dsmcdn.com/ty1777/prod/QC_ENRICHMENT/20251020/12/2620ba36-6e00-3b3b-855a-ac11887adac2/1_org_zoom.jpg</t>
        </is>
      </c>
      <c r="U333" t="inlineStr">
        <is>
          <t>https://cdn.dsmcdn.com/ty1776/prod/QC_ENRICHMENT/20251020/12/8ac57e3f-9550-3ee8-a215-49781685dbfe/1_org_zoom.jpg</t>
        </is>
      </c>
      <c r="V333" t="inlineStr">
        <is>
          <t>https://cdn.dsmcdn.com/ty1777/prod/QC_ENRICHMENT/20251020/12/6ae6b9c8-dd6e-3087-9044-fef103816e88/1_org_zoom.jpg</t>
        </is>
      </c>
      <c r="W333" t="inlineStr">
        <is>
          <t>https://cdn.dsmcdn.com/ty1776/prod/QC_ENRICHMENT/20251020/12/09a4a241-5d44-38cb-af30-573a8075167c/1_org_zoom.jpg</t>
        </is>
      </c>
      <c r="X333" t="inlineStr">
        <is>
          <t/>
        </is>
      </c>
      <c r="Y333" t="inlineStr">
        <is>
          <t/>
        </is>
      </c>
      <c r="Z333" t="inlineStr">
        <is>
          <t/>
        </is>
      </c>
      <c r="AA333" t="inlineStr">
        <is>
          <t/>
        </is>
      </c>
      <c r="AB333" t="inlineStr">
        <is>
          <t>2</t>
        </is>
      </c>
      <c r="AC333" t="inlineStr">
        <is>
          <t>Hızlı Teslimata Uygun Ürün</t>
        </is>
      </c>
      <c r="AD333"/>
      <c r="AE333" t="inlineStr">
        <is>
          <t/>
        </is>
      </c>
      <c r="AF333" t="inlineStr">
        <is>
          <t/>
        </is>
      </c>
      <c r="AG333" s="1" t="inlineStr">
        <is>
          <t>https://www.trendyol.com/hivhestin/gotik-stil-karga-ve-kuru-kafa-dekoru-3d-baski-pla-malzeme-15-cm-p-965264616?merchantId=1133791&amp;filterOverPriceListings=false</t>
        </is>
      </c>
    </row>
    <row r="334">
      <c r="A334" t="inlineStr">
        <is>
          <t>1133791</t>
        </is>
      </c>
      <c r="B334" t="inlineStr">
        <is>
          <t>Dkrsyn1638</t>
        </is>
      </c>
      <c r="C334" t="inlineStr">
        <is>
          <t>21.5</t>
        </is>
      </c>
      <c r="D334" t="inlineStr">
        <is>
          <t>Dkrsyn1638</t>
        </is>
      </c>
      <c r="E334" t="inlineStr">
        <is>
          <t>Beyaz</t>
        </is>
      </c>
      <c r="F334" t="inlineStr">
        <is>
          <t/>
        </is>
      </c>
      <c r="G334" t="inlineStr">
        <is>
          <t>20 x 8</t>
        </is>
      </c>
      <c r="H334" t="inlineStr">
        <is>
          <t/>
        </is>
      </c>
      <c r="I334" t="inlineStr">
        <is>
          <t>hivhestın</t>
        </is>
      </c>
      <c r="J334" t="inlineStr">
        <is>
          <t>Dekoratif Obje ve Biblo</t>
        </is>
      </c>
      <c r="K334" t="inlineStr">
        <is>
          <t/>
        </is>
      </c>
      <c r="L334" t="inlineStr">
        <is>
          <t>Gotik Stil Karga ve Kuru Kafa Dekoru – 3D Baskı, PLA Malzeme, 15 cm</t>
        </is>
      </c>
      <c r="M334"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4" t="inlineStr">
        <is>
          <t>529.0</t>
        </is>
      </c>
      <c r="O334" t="inlineStr">
        <is>
          <t>529.0</t>
        </is>
      </c>
      <c r="P334" t="inlineStr">
        <is>
          <t/>
        </is>
      </c>
      <c r="Q334" t="inlineStr">
        <is>
          <t>0</t>
        </is>
      </c>
      <c r="R334" t="inlineStr">
        <is>
          <t>20</t>
        </is>
      </c>
      <c r="S334" t="inlineStr">
        <is>
          <t>0.0</t>
        </is>
      </c>
      <c r="T334" t="inlineStr">
        <is>
          <t>https://cdn.dsmcdn.com/ty1720/prod/QC_PREP/20250804/21/cbec0cb7-5874-30e5-9d68-c0004ad5c26f/1_org_zoom.jpg</t>
        </is>
      </c>
      <c r="U334" t="inlineStr">
        <is>
          <t>https://cdn.dsmcdn.com/ty1721/prod/QC_PREP/20250804/21/1387abfd-9163-343c-9ac1-9efc3cd32913/1_org_zoom.jpg</t>
        </is>
      </c>
      <c r="V334" t="inlineStr">
        <is>
          <t/>
        </is>
      </c>
      <c r="W334" t="inlineStr">
        <is>
          <t/>
        </is>
      </c>
      <c r="X334" t="inlineStr">
        <is>
          <t/>
        </is>
      </c>
      <c r="Y334" t="inlineStr">
        <is>
          <t/>
        </is>
      </c>
      <c r="Z334" t="inlineStr">
        <is>
          <t/>
        </is>
      </c>
      <c r="AA334" t="inlineStr">
        <is>
          <t/>
        </is>
      </c>
      <c r="AB334" t="inlineStr">
        <is>
          <t/>
        </is>
      </c>
      <c r="AC334" t="inlineStr">
        <is>
          <t>Hızlı Teslimata Uygun Ürün</t>
        </is>
      </c>
      <c r="AD334"/>
      <c r="AE334" t="inlineStr">
        <is>
          <t>Stok girmeniz gerekmektedir.</t>
        </is>
      </c>
      <c r="AF334" t="inlineStr">
        <is>
          <t/>
        </is>
      </c>
      <c r="AG334" s="1" t="inlineStr">
        <is>
          <t>https://www.trendyol.com/hivhestin/gotik-stil-karga-ve-kuru-kafa-dekoru-3d-baski-pla-malzeme-15-cm-p-965263204?merchantId=1133791&amp;filterOverPriceListings=false</t>
        </is>
      </c>
    </row>
    <row r="335">
      <c r="A335" t="inlineStr">
        <is>
          <t>1133791</t>
        </is>
      </c>
      <c r="B335" t="inlineStr">
        <is>
          <t>Dkrsyn1637</t>
        </is>
      </c>
      <c r="C335" t="inlineStr">
        <is>
          <t>21.5</t>
        </is>
      </c>
      <c r="D335" t="inlineStr">
        <is>
          <t>Dkrsyn1637</t>
        </is>
      </c>
      <c r="E335" t="inlineStr">
        <is>
          <t>Beyaz</t>
        </is>
      </c>
      <c r="F335" t="inlineStr">
        <is>
          <t/>
        </is>
      </c>
      <c r="G335" t="inlineStr">
        <is>
          <t>7 x 10</t>
        </is>
      </c>
      <c r="H335" t="inlineStr">
        <is>
          <t/>
        </is>
      </c>
      <c r="I335" t="inlineStr">
        <is>
          <t>hivhestın</t>
        </is>
      </c>
      <c r="J335" t="inlineStr">
        <is>
          <t>Dekoratif Obje ve Biblo</t>
        </is>
      </c>
      <c r="K335" t="inlineStr">
        <is>
          <t/>
        </is>
      </c>
      <c r="L335" t="inlineStr">
        <is>
          <t>Orbs Desenli 3D Baskı Tealight – Gece Lambası | PLA Malzeme | 10 cm | 1 Adet Tealight Dahil</t>
        </is>
      </c>
      <c r="M335"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35" t="inlineStr">
        <is>
          <t>359.0</t>
        </is>
      </c>
      <c r="O335" t="inlineStr">
        <is>
          <t>359.0</t>
        </is>
      </c>
      <c r="P335" t="inlineStr">
        <is>
          <t/>
        </is>
      </c>
      <c r="Q335" t="inlineStr">
        <is>
          <t>50</t>
        </is>
      </c>
      <c r="R335" t="inlineStr">
        <is>
          <t>20</t>
        </is>
      </c>
      <c r="S335" t="inlineStr">
        <is>
          <t>0.0</t>
        </is>
      </c>
      <c r="T335" t="inlineStr">
        <is>
          <t>https://cdn.dsmcdn.com/ty1720/prod/QC_PREP/20250803/01/48b37671-7fe7-3742-9771-eb52412583a2/1_org_zoom.jpg</t>
        </is>
      </c>
      <c r="U335" t="inlineStr">
        <is>
          <t>https://cdn.dsmcdn.com/ty1719/prod/QC_PREP/20250803/01/4e153d95-dd9e-37c9-bc26-cb738081acb7/1_org_zoom.jpg</t>
        </is>
      </c>
      <c r="V335" t="inlineStr">
        <is>
          <t>https://cdn.dsmcdn.com/ty1721/prod/QC_PREP/20250803/01/bea5cfa2-166f-3e76-8772-70bccb8ae7be/1_org_zoom.jpg</t>
        </is>
      </c>
      <c r="W335" t="inlineStr">
        <is>
          <t>https://cdn.dsmcdn.com/ty1720/prod/QC_PREP/20250803/01/9439dfad-cdc6-3cf7-b52a-94b3212f83d7/1_org_zoom.jpg</t>
        </is>
      </c>
      <c r="X335" t="inlineStr">
        <is>
          <t/>
        </is>
      </c>
      <c r="Y335" t="inlineStr">
        <is>
          <t/>
        </is>
      </c>
      <c r="Z335" t="inlineStr">
        <is>
          <t/>
        </is>
      </c>
      <c r="AA335" t="inlineStr">
        <is>
          <t/>
        </is>
      </c>
      <c r="AB335" t="inlineStr">
        <is>
          <t/>
        </is>
      </c>
      <c r="AC335" t="inlineStr">
        <is>
          <t>Hızlı Teslimata Uygun Ürün</t>
        </is>
      </c>
      <c r="AD335"/>
      <c r="AE335" t="inlineStr">
        <is>
          <t/>
        </is>
      </c>
      <c r="AF335" t="inlineStr">
        <is>
          <t/>
        </is>
      </c>
      <c r="AG335" s="1" t="inlineStr">
        <is>
          <t>https://www.trendyol.com/hivhestin/orbs-desenli-3d-baski-tealight-gece-lambasi-pla-malzeme-10-cm-1-adet-tealight-dahil-p-964234072?merchantId=1133791&amp;filterOverPriceListings=false</t>
        </is>
      </c>
    </row>
    <row r="336">
      <c r="A336" t="inlineStr">
        <is>
          <t>1133791</t>
        </is>
      </c>
      <c r="B336" t="inlineStr">
        <is>
          <t>Figür1607</t>
        </is>
      </c>
      <c r="C336" t="inlineStr">
        <is>
          <t>20.0</t>
        </is>
      </c>
      <c r="D336" t="inlineStr">
        <is>
          <t>Figür1607</t>
        </is>
      </c>
      <c r="E336" t="inlineStr">
        <is>
          <t/>
        </is>
      </c>
      <c r="F336" t="inlineStr">
        <is>
          <t/>
        </is>
      </c>
      <c r="G336" t="inlineStr">
        <is>
          <t/>
        </is>
      </c>
      <c r="H336" t="inlineStr">
        <is>
          <t/>
        </is>
      </c>
      <c r="I336" t="inlineStr">
        <is>
          <t>hivhestın</t>
        </is>
      </c>
      <c r="J336" t="inlineStr">
        <is>
          <t>Figür</t>
        </is>
      </c>
      <c r="K336" t="inlineStr">
        <is>
          <t/>
        </is>
      </c>
      <c r="L336" t="inlineStr">
        <is>
          <t>Einstein Karikatür Büst - 3D Baskı | 16 cm | PLA Malzeme | 3 Renk Seçeneği</t>
        </is>
      </c>
      <c r="M336"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36" t="inlineStr">
        <is>
          <t>479.0</t>
        </is>
      </c>
      <c r="O336" t="inlineStr">
        <is>
          <t>479.0</t>
        </is>
      </c>
      <c r="P336" t="inlineStr">
        <is>
          <t/>
        </is>
      </c>
      <c r="Q336" t="inlineStr">
        <is>
          <t>10</t>
        </is>
      </c>
      <c r="R336" t="inlineStr">
        <is>
          <t>20</t>
        </is>
      </c>
      <c r="S336" t="inlineStr">
        <is>
          <t>0.0</t>
        </is>
      </c>
      <c r="T336" t="inlineStr">
        <is>
          <t>https://cdn.dsmcdn.com/ty1721/prod/QC_PREP/20250802/03/f011582e-4693-3e36-9495-4d75a1e84bcc/1_org_zoom.jpg</t>
        </is>
      </c>
      <c r="U336" t="inlineStr">
        <is>
          <t>https://cdn.dsmcdn.com/ty1721/prod/QC_PREP/20250802/03/c2557c57-a18e-3bc9-8f05-8b15361831fb/1_org_zoom.jpg</t>
        </is>
      </c>
      <c r="V336" t="inlineStr">
        <is>
          <t>https://cdn.dsmcdn.com/ty1719/prod/QC_PREP/20250802/03/1400e42d-28dd-3753-bf64-3d251f1df13e/1_org_zoom.jpg</t>
        </is>
      </c>
      <c r="W336" t="inlineStr">
        <is>
          <t>https://cdn.dsmcdn.com/ty1721/prod/QC_PREP/20250802/03/be303ac5-686e-3162-99d2-70f7380e704d/1_org_zoom.jpg</t>
        </is>
      </c>
      <c r="X336" t="inlineStr">
        <is>
          <t/>
        </is>
      </c>
      <c r="Y336" t="inlineStr">
        <is>
          <t/>
        </is>
      </c>
      <c r="Z336" t="inlineStr">
        <is>
          <t/>
        </is>
      </c>
      <c r="AA336" t="inlineStr">
        <is>
          <t/>
        </is>
      </c>
      <c r="AB336" t="inlineStr">
        <is>
          <t/>
        </is>
      </c>
      <c r="AC336" t="inlineStr">
        <is>
          <t/>
        </is>
      </c>
      <c r="AD336"/>
      <c r="AE336" t="inlineStr">
        <is>
          <t/>
        </is>
      </c>
      <c r="AF336" t="inlineStr">
        <is>
          <t/>
        </is>
      </c>
      <c r="AG336" s="1" t="inlineStr">
        <is>
          <t>https://www.trendyol.com/hivhestin/einstein-karikatur-bust-3d-baski-16-cm-pla-malzeme-3-renk-secenegi-p-963888949?merchantId=1133791&amp;filterOverPriceListings=false</t>
        </is>
      </c>
    </row>
    <row r="337">
      <c r="A337" t="inlineStr">
        <is>
          <t>1133791</t>
        </is>
      </c>
      <c r="B337" t="inlineStr">
        <is>
          <t>Dkrsyn1636</t>
        </is>
      </c>
      <c r="C337" t="inlineStr">
        <is>
          <t>28.0</t>
        </is>
      </c>
      <c r="D337" t="inlineStr">
        <is>
          <t>Dkrsyn1636</t>
        </is>
      </c>
      <c r="E337" t="inlineStr">
        <is>
          <t>Bej</t>
        </is>
      </c>
      <c r="F337" t="inlineStr">
        <is>
          <t/>
        </is>
      </c>
      <c r="G337" t="inlineStr">
        <is>
          <t/>
        </is>
      </c>
      <c r="H337" t="inlineStr">
        <is>
          <t/>
        </is>
      </c>
      <c r="I337" t="inlineStr">
        <is>
          <t>hivhestın</t>
        </is>
      </c>
      <c r="J337" t="inlineStr">
        <is>
          <t>Kulaklık Aksesuarı</t>
        </is>
      </c>
      <c r="K337" t="inlineStr">
        <is>
          <t/>
        </is>
      </c>
      <c r="L337" t="inlineStr">
        <is>
          <t>"Heisenberg" Kulaklık Standı - 3D Baskı | 20 cm | PLA Malzeme | Beyaz &amp; Ten Rengi Seçenekli</t>
        </is>
      </c>
      <c r="M337"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37" t="inlineStr">
        <is>
          <t>799.0</t>
        </is>
      </c>
      <c r="O337" t="inlineStr">
        <is>
          <t>799.0</t>
        </is>
      </c>
      <c r="P337" t="inlineStr">
        <is>
          <t/>
        </is>
      </c>
      <c r="Q337" t="inlineStr">
        <is>
          <t>5</t>
        </is>
      </c>
      <c r="R337" t="inlineStr">
        <is>
          <t>20</t>
        </is>
      </c>
      <c r="S337" t="inlineStr">
        <is>
          <t>0.0</t>
        </is>
      </c>
      <c r="T337" t="inlineStr">
        <is>
          <t>https://cdn.dsmcdn.com/ty1789/prod/QC_ENRICHMENT/20251115/20/4b5796e9-2153-366a-bf0c-9cb6bffa5db7/1_org_zoom.jpg</t>
        </is>
      </c>
      <c r="U337" t="inlineStr">
        <is>
          <t>https://cdn.dsmcdn.com/ty1790/prod/QC_ENRICHMENT/20251115/20/23b38635-7722-39cd-8570-55696413f632/1_org_zoom.jpg</t>
        </is>
      </c>
      <c r="V337" t="inlineStr">
        <is>
          <t>https://cdn.dsmcdn.com/ty1789/prod/QC_ENRICHMENT/20251115/20/5430072d-5204-34c4-bef1-eec54b783179/1_org_zoom.jpg</t>
        </is>
      </c>
      <c r="W337" t="inlineStr">
        <is>
          <t>https://cdn.dsmcdn.com/ty1788/prod/QC_ENRICHMENT/20251115/20/bdcbdd3c-3bb5-3376-9617-8aa71d92c966/1_org_zoom.jpg</t>
        </is>
      </c>
      <c r="X337" t="inlineStr">
        <is>
          <t>https://cdn.dsmcdn.com/ty1788/prod/QC_ENRICHMENT/20251115/20/28d713ca-99b9-314e-a870-666db3ac21e3/1_org_zoom.jpg</t>
        </is>
      </c>
      <c r="Y337" t="inlineStr">
        <is>
          <t/>
        </is>
      </c>
      <c r="Z337" t="inlineStr">
        <is>
          <t/>
        </is>
      </c>
      <c r="AA337" t="inlineStr">
        <is>
          <t/>
        </is>
      </c>
      <c r="AB337" t="inlineStr">
        <is>
          <t>2</t>
        </is>
      </c>
      <c r="AC337" t="inlineStr">
        <is>
          <t/>
        </is>
      </c>
      <c r="AD337"/>
      <c r="AE337" t="inlineStr">
        <is>
          <t/>
        </is>
      </c>
      <c r="AF337" t="inlineStr">
        <is>
          <t/>
        </is>
      </c>
      <c r="AG337" s="1" t="inlineStr">
        <is>
          <t>https://www.trendyol.com/hivhestin/heisenberg-kulaklik-standi-3d-baski-20-cm-pla-malzeme-beyaz-ten-rengi-secenekli-p-963888117?merchantId=1133791&amp;filterOverPriceListings=false</t>
        </is>
      </c>
    </row>
    <row r="338">
      <c r="A338" t="inlineStr">
        <is>
          <t>1133791</t>
        </is>
      </c>
      <c r="B338" t="inlineStr">
        <is>
          <t>Dkrsyn1636-1</t>
        </is>
      </c>
      <c r="C338" t="inlineStr">
        <is>
          <t>28.0</t>
        </is>
      </c>
      <c r="D338" t="inlineStr">
        <is>
          <t>Dkrsyn1636</t>
        </is>
      </c>
      <c r="E338" t="inlineStr">
        <is>
          <t>Beyaz</t>
        </is>
      </c>
      <c r="F338" t="inlineStr">
        <is>
          <t/>
        </is>
      </c>
      <c r="G338" t="inlineStr">
        <is>
          <t/>
        </is>
      </c>
      <c r="H338" t="inlineStr">
        <is>
          <t/>
        </is>
      </c>
      <c r="I338" t="inlineStr">
        <is>
          <t>hivhestın</t>
        </is>
      </c>
      <c r="J338" t="inlineStr">
        <is>
          <t>Kulaklık Aksesuarı</t>
        </is>
      </c>
      <c r="K338" t="inlineStr">
        <is>
          <t/>
        </is>
      </c>
      <c r="L338" t="inlineStr">
        <is>
          <t>"Heisenberg" Kulaklık Standı - 3D Baskı | 20 cm | PLA Malzeme | Beyaz &amp; Ten Rengi Seçenekli</t>
        </is>
      </c>
      <c r="M338"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38" t="inlineStr">
        <is>
          <t>799.0</t>
        </is>
      </c>
      <c r="O338" t="inlineStr">
        <is>
          <t>799.0</t>
        </is>
      </c>
      <c r="P338" t="inlineStr">
        <is>
          <t/>
        </is>
      </c>
      <c r="Q338" t="inlineStr">
        <is>
          <t>2</t>
        </is>
      </c>
      <c r="R338" t="inlineStr">
        <is>
          <t>20</t>
        </is>
      </c>
      <c r="S338" t="inlineStr">
        <is>
          <t>0.0</t>
        </is>
      </c>
      <c r="T338" t="inlineStr">
        <is>
          <t>https://cdn.dsmcdn.com/ty1789/prod/QC_ENRICHMENT/20251114/22/f2c5b7a5-d080-3f69-a539-61a5967600bb/1_org_zoom.jpg</t>
        </is>
      </c>
      <c r="U338" t="inlineStr">
        <is>
          <t>https://cdn.dsmcdn.com/ty1789/prod/QC_ENRICHMENT/20251114/22/420c5127-912e-3f45-acb2-0b853a6e8b50/1_org_zoom.jpg</t>
        </is>
      </c>
      <c r="V338" t="inlineStr">
        <is>
          <t>https://cdn.dsmcdn.com/ty1790/prod/QC_ENRICHMENT/20251114/22/50fe2e17-80f1-3bba-94ab-f75053f24ac2/1_org_zoom.jpg</t>
        </is>
      </c>
      <c r="W338" t="inlineStr">
        <is>
          <t>https://cdn.dsmcdn.com/ty1790/prod/QC_ENRICHMENT/20251114/22/4500d62d-26ee-3c53-ae1a-a53d4275385e/1_org_zoom.jpg</t>
        </is>
      </c>
      <c r="X338" t="inlineStr">
        <is>
          <t>https://cdn.dsmcdn.com/ty1790/prod/QC_ENRICHMENT/20251114/22/e2eab65c-79d9-3159-9fe5-451e780218fa/1_org_zoom.jpg</t>
        </is>
      </c>
      <c r="Y338" t="inlineStr">
        <is>
          <t/>
        </is>
      </c>
      <c r="Z338" t="inlineStr">
        <is>
          <t/>
        </is>
      </c>
      <c r="AA338" t="inlineStr">
        <is>
          <t/>
        </is>
      </c>
      <c r="AB338" t="inlineStr">
        <is>
          <t>2</t>
        </is>
      </c>
      <c r="AC338" t="inlineStr">
        <is>
          <t/>
        </is>
      </c>
      <c r="AD338"/>
      <c r="AE338" t="inlineStr">
        <is>
          <t/>
        </is>
      </c>
      <c r="AF338" t="inlineStr">
        <is>
          <t/>
        </is>
      </c>
      <c r="AG338" s="1" t="inlineStr">
        <is>
          <t>https://www.trendyol.com/hivhestin/heisenberg-kulaklik-standi-3d-baski-20-cm-pla-malzeme-beyaz-ten-rengi-secenekli-p-963888081?merchantId=1133791&amp;filterOverPriceListings=false</t>
        </is>
      </c>
    </row>
    <row r="339">
      <c r="A339" t="inlineStr">
        <is>
          <t>1133791</t>
        </is>
      </c>
      <c r="B339" t="inlineStr">
        <is>
          <t>Saksı1606-3</t>
        </is>
      </c>
      <c r="C339" t="inlineStr">
        <is>
          <t>20.0</t>
        </is>
      </c>
      <c r="D339" t="inlineStr">
        <is>
          <t>Saksı1606</t>
        </is>
      </c>
      <c r="E339" t="inlineStr">
        <is>
          <t>Turkuaz</t>
        </is>
      </c>
      <c r="F339" t="inlineStr">
        <is>
          <t/>
        </is>
      </c>
      <c r="G339" t="inlineStr">
        <is>
          <t/>
        </is>
      </c>
      <c r="H339" t="inlineStr">
        <is>
          <t/>
        </is>
      </c>
      <c r="I339" t="inlineStr">
        <is>
          <t>hivhestın</t>
        </is>
      </c>
      <c r="J339" t="inlineStr">
        <is>
          <t>Saksı</t>
        </is>
      </c>
      <c r="K339" t="inlineStr">
        <is>
          <t/>
        </is>
      </c>
      <c r="L339" t="inlineStr">
        <is>
          <t>3D Baskı Yaprak Desen Saksı - 12 Cm - Farklı Renk Seçeneği</t>
        </is>
      </c>
      <c r="M33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9" t="inlineStr">
        <is>
          <t>399.0</t>
        </is>
      </c>
      <c r="O339" t="inlineStr">
        <is>
          <t>399.0</t>
        </is>
      </c>
      <c r="P339" t="inlineStr">
        <is>
          <t/>
        </is>
      </c>
      <c r="Q339" t="inlineStr">
        <is>
          <t>1</t>
        </is>
      </c>
      <c r="R339" t="inlineStr">
        <is>
          <t>20</t>
        </is>
      </c>
      <c r="S339" t="inlineStr">
        <is>
          <t>0.0</t>
        </is>
      </c>
      <c r="T339" t="inlineStr">
        <is>
          <t>https://cdn.dsmcdn.com/ty1716/prod/QC_PREP/20250731/23/409b5315-46e7-3fab-9e27-c38c71e5a3ad/1_org_zoom.jpg</t>
        </is>
      </c>
      <c r="U339" t="inlineStr">
        <is>
          <t>https://cdn.dsmcdn.com/ty1718/prod/QC_PREP/20250731/23/bf05131d-7dae-3ebc-9669-53bf7e4ecee6/1_org_zoom.jpg</t>
        </is>
      </c>
      <c r="V339" t="inlineStr">
        <is>
          <t>https://cdn.dsmcdn.com/ty1718/prod/QC_PREP/20250731/23/62ed48fa-4fa0-35c6-83bf-18a3260fb604/1_org_zoom.jpg</t>
        </is>
      </c>
      <c r="W339" t="inlineStr">
        <is>
          <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https://www.trendyol.com/hivhestin/3d-baski-yaprak-desen-saksi-12-cm-farkli-renk-secenegi-p-963401064?merchantId=1133791&amp;filterOverPriceListings=false</t>
        </is>
      </c>
    </row>
    <row r="340">
      <c r="A340" t="inlineStr">
        <is>
          <t>1133791</t>
        </is>
      </c>
      <c r="B340" t="inlineStr">
        <is>
          <t>Saksı1606-4</t>
        </is>
      </c>
      <c r="C340" t="inlineStr">
        <is>
          <t>20.0</t>
        </is>
      </c>
      <c r="D340" t="inlineStr">
        <is>
          <t>Saksı1606</t>
        </is>
      </c>
      <c r="E340" t="inlineStr">
        <is>
          <t>Yeşil</t>
        </is>
      </c>
      <c r="F340" t="inlineStr">
        <is>
          <t/>
        </is>
      </c>
      <c r="G340" t="inlineStr">
        <is>
          <t/>
        </is>
      </c>
      <c r="H340" t="inlineStr">
        <is>
          <t/>
        </is>
      </c>
      <c r="I340" t="inlineStr">
        <is>
          <t>hivhestın</t>
        </is>
      </c>
      <c r="J340" t="inlineStr">
        <is>
          <t>Saksı</t>
        </is>
      </c>
      <c r="K340" t="inlineStr">
        <is>
          <t/>
        </is>
      </c>
      <c r="L340" t="inlineStr">
        <is>
          <t>3D Baskı Yaprak Desen Saksı - 12 Cm - Farklı Renk Seçeneği</t>
        </is>
      </c>
      <c r="M34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0" t="inlineStr">
        <is>
          <t>399.0</t>
        </is>
      </c>
      <c r="O340" t="inlineStr">
        <is>
          <t>399.0</t>
        </is>
      </c>
      <c r="P340" t="inlineStr">
        <is>
          <t/>
        </is>
      </c>
      <c r="Q340" t="inlineStr">
        <is>
          <t>1</t>
        </is>
      </c>
      <c r="R340" t="inlineStr">
        <is>
          <t>20</t>
        </is>
      </c>
      <c r="S340" t="inlineStr">
        <is>
          <t>0.0</t>
        </is>
      </c>
      <c r="T340" t="inlineStr">
        <is>
          <t>https://cdn.dsmcdn.com/ty1716/prod/QC_PREP/20250731/23/409b5315-46e7-3fab-9e27-c38c71e5a3ad/1_org_zoom.jpg</t>
        </is>
      </c>
      <c r="U340" t="inlineStr">
        <is>
          <t>https://cdn.dsmcdn.com/ty1718/prod/QC_PREP/20250731/23/bf05131d-7dae-3ebc-9669-53bf7e4ecee6/1_org_zoom.jpg</t>
        </is>
      </c>
      <c r="V340" t="inlineStr">
        <is>
          <t>https://cdn.dsmcdn.com/ty1718/prod/QC_PREP/20250731/23/62ed48fa-4fa0-35c6-83bf-18a3260fb604/1_org_zoom.jpg</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https://www.trendyol.com/hivhestin/3d-baski-yaprak-desen-saksi-12-cm-farkli-renk-secenegi-p-963401063?merchantId=1133791&amp;filterOverPriceListings=false</t>
        </is>
      </c>
    </row>
    <row r="341">
      <c r="A341" t="inlineStr">
        <is>
          <t>1133791</t>
        </is>
      </c>
      <c r="B341" t="inlineStr">
        <is>
          <t>Saksı1606-5</t>
        </is>
      </c>
      <c r="C341" t="inlineStr">
        <is>
          <t>20.0</t>
        </is>
      </c>
      <c r="D341" t="inlineStr">
        <is>
          <t>Saksı1606</t>
        </is>
      </c>
      <c r="E341" t="inlineStr">
        <is>
          <t>Haki</t>
        </is>
      </c>
      <c r="F341" t="inlineStr">
        <is>
          <t/>
        </is>
      </c>
      <c r="G341" t="inlineStr">
        <is>
          <t/>
        </is>
      </c>
      <c r="H341" t="inlineStr">
        <is>
          <t/>
        </is>
      </c>
      <c r="I341" t="inlineStr">
        <is>
          <t>hivhestın</t>
        </is>
      </c>
      <c r="J341" t="inlineStr">
        <is>
          <t>Saksı</t>
        </is>
      </c>
      <c r="K341" t="inlineStr">
        <is>
          <t/>
        </is>
      </c>
      <c r="L341" t="inlineStr">
        <is>
          <t>3D Baskı Yaprak Desen Saksı - 12 Cm - Farklı Renk Seçeneği</t>
        </is>
      </c>
      <c r="M34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1" t="inlineStr">
        <is>
          <t>399.0</t>
        </is>
      </c>
      <c r="O341" t="inlineStr">
        <is>
          <t>399.0</t>
        </is>
      </c>
      <c r="P341" t="inlineStr">
        <is>
          <t/>
        </is>
      </c>
      <c r="Q341" t="inlineStr">
        <is>
          <t>1</t>
        </is>
      </c>
      <c r="R341" t="inlineStr">
        <is>
          <t>20</t>
        </is>
      </c>
      <c r="S341" t="inlineStr">
        <is>
          <t>0.0</t>
        </is>
      </c>
      <c r="T341" t="inlineStr">
        <is>
          <t>https://cdn.dsmcdn.com/ty1716/prod/QC_PREP/20250731/23/409b5315-46e7-3fab-9e27-c38c71e5a3ad/1_org_zoom.jpg</t>
        </is>
      </c>
      <c r="U341" t="inlineStr">
        <is>
          <t>https://cdn.dsmcdn.com/ty1718/prod/QC_PREP/20250731/23/bf05131d-7dae-3ebc-9669-53bf7e4ecee6/1_org_zoom.jpg</t>
        </is>
      </c>
      <c r="V341" t="inlineStr">
        <is>
          <t>https://cdn.dsmcdn.com/ty1718/prod/QC_PREP/20250731/23/62ed48fa-4fa0-35c6-83bf-18a3260fb604/1_org_zoom.jpg</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https://www.trendyol.com/hivhestin/3d-baski-yaprak-desen-saksi-12-cm-farkli-renk-secenegi-p-963401045?merchantId=1133791&amp;filterOverPriceListings=false</t>
        </is>
      </c>
    </row>
    <row r="342">
      <c r="A342" t="inlineStr">
        <is>
          <t>1133791</t>
        </is>
      </c>
      <c r="B342" t="inlineStr">
        <is>
          <t>Saksı1606-1</t>
        </is>
      </c>
      <c r="C342" t="inlineStr">
        <is>
          <t>20.0</t>
        </is>
      </c>
      <c r="D342" t="inlineStr">
        <is>
          <t>Saksı1606</t>
        </is>
      </c>
      <c r="E342" t="inlineStr">
        <is>
          <t>Metalik</t>
        </is>
      </c>
      <c r="F342" t="inlineStr">
        <is>
          <t/>
        </is>
      </c>
      <c r="G342" t="inlineStr">
        <is>
          <t/>
        </is>
      </c>
      <c r="H342" t="inlineStr">
        <is>
          <t/>
        </is>
      </c>
      <c r="I342" t="inlineStr">
        <is>
          <t>hivhestın</t>
        </is>
      </c>
      <c r="J342" t="inlineStr">
        <is>
          <t>Saksı</t>
        </is>
      </c>
      <c r="K342" t="inlineStr">
        <is>
          <t/>
        </is>
      </c>
      <c r="L342" t="inlineStr">
        <is>
          <t>3D Baskı Yaprak Desen Saksı - 12 Cm - Farklı Renk Seçeneği</t>
        </is>
      </c>
      <c r="M34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2" t="inlineStr">
        <is>
          <t>399.0</t>
        </is>
      </c>
      <c r="O342" t="inlineStr">
        <is>
          <t>399.0</t>
        </is>
      </c>
      <c r="P342" t="inlineStr">
        <is>
          <t/>
        </is>
      </c>
      <c r="Q342" t="inlineStr">
        <is>
          <t>1</t>
        </is>
      </c>
      <c r="R342" t="inlineStr">
        <is>
          <t>20</t>
        </is>
      </c>
      <c r="S342" t="inlineStr">
        <is>
          <t>0.0</t>
        </is>
      </c>
      <c r="T342" t="inlineStr">
        <is>
          <t>https://cdn.dsmcdn.com/ty1716/prod/QC_PREP/20250731/23/409b5315-46e7-3fab-9e27-c38c71e5a3ad/1_org_zoom.jpg</t>
        </is>
      </c>
      <c r="U342" t="inlineStr">
        <is>
          <t>https://cdn.dsmcdn.com/ty1718/prod/QC_PREP/20250731/23/bf05131d-7dae-3ebc-9669-53bf7e4ecee6/1_org_zoom.jpg</t>
        </is>
      </c>
      <c r="V342" t="inlineStr">
        <is>
          <t>https://cdn.dsmcdn.com/ty1718/prod/QC_PREP/20250731/23/62ed48fa-4fa0-35c6-83bf-18a3260fb604/1_org_zoom.jpg</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https://www.trendyol.com/hivhestin/3d-baski-yaprak-desen-saksi-12-cm-farkli-renk-secenegi-p-963401043?merchantId=1133791&amp;filterOverPriceListings=false</t>
        </is>
      </c>
    </row>
    <row r="343">
      <c r="A343" t="inlineStr">
        <is>
          <t>1133791</t>
        </is>
      </c>
      <c r="B343" t="inlineStr">
        <is>
          <t>Saksı1606</t>
        </is>
      </c>
      <c r="C343" t="inlineStr">
        <is>
          <t>20.0</t>
        </is>
      </c>
      <c r="D343" t="inlineStr">
        <is>
          <t>Saksı1606</t>
        </is>
      </c>
      <c r="E343" t="inlineStr">
        <is>
          <t>Beyaz</t>
        </is>
      </c>
      <c r="F343" t="inlineStr">
        <is>
          <t/>
        </is>
      </c>
      <c r="G343" t="inlineStr">
        <is>
          <t/>
        </is>
      </c>
      <c r="H343" t="inlineStr">
        <is>
          <t/>
        </is>
      </c>
      <c r="I343" t="inlineStr">
        <is>
          <t>hivhestın</t>
        </is>
      </c>
      <c r="J343" t="inlineStr">
        <is>
          <t>Saksı</t>
        </is>
      </c>
      <c r="K343" t="inlineStr">
        <is>
          <t/>
        </is>
      </c>
      <c r="L343" t="inlineStr">
        <is>
          <t>3D Baskı Yaprak Desen Saksı - 12 Cm - Farklı Renk Seçeneği</t>
        </is>
      </c>
      <c r="M343"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3" t="inlineStr">
        <is>
          <t>399.0</t>
        </is>
      </c>
      <c r="O343" t="inlineStr">
        <is>
          <t>399.0</t>
        </is>
      </c>
      <c r="P343" t="inlineStr">
        <is>
          <t/>
        </is>
      </c>
      <c r="Q343" t="inlineStr">
        <is>
          <t>1</t>
        </is>
      </c>
      <c r="R343" t="inlineStr">
        <is>
          <t>20</t>
        </is>
      </c>
      <c r="S343" t="inlineStr">
        <is>
          <t>0.0</t>
        </is>
      </c>
      <c r="T343" t="inlineStr">
        <is>
          <t>https://cdn.dsmcdn.com/ty1716/prod/QC_PREP/20250731/23/409b5315-46e7-3fab-9e27-c38c71e5a3ad/1_org_zoom.jpg</t>
        </is>
      </c>
      <c r="U343" t="inlineStr">
        <is>
          <t>https://cdn.dsmcdn.com/ty1718/prod/QC_PREP/20250731/23/bf05131d-7dae-3ebc-9669-53bf7e4ecee6/1_org_zoom.jpg</t>
        </is>
      </c>
      <c r="V343" t="inlineStr">
        <is>
          <t>https://cdn.dsmcdn.com/ty1718/prod/QC_PREP/20250731/23/62ed48fa-4fa0-35c6-83bf-18a3260fb604/1_org_zoom.jpg</t>
        </is>
      </c>
      <c r="W343" t="inlineStr">
        <is>
          <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https://www.trendyol.com/hivhestin/3d-baski-yaprak-desen-saksi-12-cm-farkli-renk-secenegi-p-963400967?merchantId=1133791&amp;filterOverPriceListings=false</t>
        </is>
      </c>
    </row>
    <row r="344">
      <c r="A344" t="inlineStr">
        <is>
          <t>1133791</t>
        </is>
      </c>
      <c r="B344" t="inlineStr">
        <is>
          <t>Saksı1606-2</t>
        </is>
      </c>
      <c r="C344" t="inlineStr">
        <is>
          <t>20.0</t>
        </is>
      </c>
      <c r="D344" t="inlineStr">
        <is>
          <t>Saksı1606</t>
        </is>
      </c>
      <c r="E344" t="inlineStr">
        <is>
          <t>Siyah</t>
        </is>
      </c>
      <c r="F344" t="inlineStr">
        <is>
          <t/>
        </is>
      </c>
      <c r="G344" t="inlineStr">
        <is>
          <t/>
        </is>
      </c>
      <c r="H344" t="inlineStr">
        <is>
          <t/>
        </is>
      </c>
      <c r="I344" t="inlineStr">
        <is>
          <t>hivhestın</t>
        </is>
      </c>
      <c r="J344" t="inlineStr">
        <is>
          <t>Saksı</t>
        </is>
      </c>
      <c r="K344" t="inlineStr">
        <is>
          <t/>
        </is>
      </c>
      <c r="L344" t="inlineStr">
        <is>
          <t>3D Baskı Yaprak Desen Saksı - 12 Cm - Farklı Renk Seçeneği</t>
        </is>
      </c>
      <c r="M344"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4" t="inlineStr">
        <is>
          <t>399.0</t>
        </is>
      </c>
      <c r="O344" t="inlineStr">
        <is>
          <t>399.0</t>
        </is>
      </c>
      <c r="P344" t="inlineStr">
        <is>
          <t/>
        </is>
      </c>
      <c r="Q344" t="inlineStr">
        <is>
          <t>1</t>
        </is>
      </c>
      <c r="R344" t="inlineStr">
        <is>
          <t>20</t>
        </is>
      </c>
      <c r="S344" t="inlineStr">
        <is>
          <t>0.0</t>
        </is>
      </c>
      <c r="T344" t="inlineStr">
        <is>
          <t>https://cdn.dsmcdn.com/ty1716/prod/QC_PREP/20250731/23/409b5315-46e7-3fab-9e27-c38c71e5a3ad/1_org_zoom.jpg</t>
        </is>
      </c>
      <c r="U344" t="inlineStr">
        <is>
          <t>https://cdn.dsmcdn.com/ty1718/prod/QC_PREP/20250731/23/bf05131d-7dae-3ebc-9669-53bf7e4ecee6/1_org_zoom.jpg</t>
        </is>
      </c>
      <c r="V344" t="inlineStr">
        <is>
          <t>https://cdn.dsmcdn.com/ty1718/prod/QC_PREP/20250731/23/62ed48fa-4fa0-35c6-83bf-18a3260fb604/1_org_zoom.jpg</t>
        </is>
      </c>
      <c r="W344" t="inlineStr">
        <is>
          <t/>
        </is>
      </c>
      <c r="X344" t="inlineStr">
        <is>
          <t/>
        </is>
      </c>
      <c r="Y344" t="inlineStr">
        <is>
          <t/>
        </is>
      </c>
      <c r="Z344" t="inlineStr">
        <is>
          <t/>
        </is>
      </c>
      <c r="AA344" t="inlineStr">
        <is>
          <t/>
        </is>
      </c>
      <c r="AB344" t="inlineStr">
        <is>
          <t/>
        </is>
      </c>
      <c r="AC344" t="inlineStr">
        <is>
          <t/>
        </is>
      </c>
      <c r="AD344"/>
      <c r="AE344" t="inlineStr">
        <is>
          <t/>
        </is>
      </c>
      <c r="AF344" t="inlineStr">
        <is>
          <t/>
        </is>
      </c>
      <c r="AG344" s="1" t="inlineStr">
        <is>
          <t>https://www.trendyol.com/hivhestin/3d-baski-yaprak-desen-saksi-12-cm-farkli-renk-secenegi-p-963400962?merchantId=1133791&amp;filterOverPriceListings=false</t>
        </is>
      </c>
    </row>
    <row r="345">
      <c r="A345" t="inlineStr">
        <is>
          <t>1133791</t>
        </is>
      </c>
      <c r="B345" t="inlineStr">
        <is>
          <t>Dkrsyn1635-2</t>
        </is>
      </c>
      <c r="C345" t="inlineStr">
        <is>
          <t>21.5</t>
        </is>
      </c>
      <c r="D345" t="inlineStr">
        <is>
          <t>Dkrsyn1635</t>
        </is>
      </c>
      <c r="E345" t="inlineStr">
        <is>
          <t>Krem</t>
        </is>
      </c>
      <c r="F345" t="inlineStr">
        <is>
          <t/>
        </is>
      </c>
      <c r="G345" t="inlineStr">
        <is>
          <t>20 x 8</t>
        </is>
      </c>
      <c r="H345" t="inlineStr">
        <is>
          <t/>
        </is>
      </c>
      <c r="I345" t="inlineStr">
        <is>
          <t>hivhestın</t>
        </is>
      </c>
      <c r="J345" t="inlineStr">
        <is>
          <t>Dekoratif Obje ve Biblo</t>
        </is>
      </c>
      <c r="K345" t="inlineStr">
        <is>
          <t/>
        </is>
      </c>
      <c r="L345" t="inlineStr">
        <is>
          <t>Yazıcı Üretimi | 21 cm | PLA Malzeme | 3 Renk Seçeneği</t>
        </is>
      </c>
      <c r="M34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45" t="inlineStr">
        <is>
          <t>519.0</t>
        </is>
      </c>
      <c r="O345" t="inlineStr">
        <is>
          <t>519.0</t>
        </is>
      </c>
      <c r="P345" t="inlineStr">
        <is>
          <t/>
        </is>
      </c>
      <c r="Q345" t="inlineStr">
        <is>
          <t>5</t>
        </is>
      </c>
      <c r="R345" t="inlineStr">
        <is>
          <t>20</t>
        </is>
      </c>
      <c r="S345" t="inlineStr">
        <is>
          <t>0.0</t>
        </is>
      </c>
      <c r="T345" t="inlineStr">
        <is>
          <t>https://cdn.dsmcdn.com/ty1783/prod/QC_ENRICHMENT/20251101/16/8f980924-e52f-3f31-8bb8-6983e59ca6e8/1_org_zoom.jpg</t>
        </is>
      </c>
      <c r="U345" t="inlineStr">
        <is>
          <t>https://cdn.dsmcdn.com/ty1783/prod/QC_ENRICHMENT/20251101/16/a92082cb-0c8f-3ab2-b7ac-8b39fd699661/1_org_zoom.jpg</t>
        </is>
      </c>
      <c r="V345" t="inlineStr">
        <is>
          <t>https://cdn.dsmcdn.com/ty1783/prod/QC_ENRICHMENT/20251101/16/05bc63fb-1fcd-3103-bc61-68eee0213311/1_org_zoom.jpg</t>
        </is>
      </c>
      <c r="W345" t="inlineStr">
        <is>
          <t>https://cdn.dsmcdn.com/ty1782/prod/QC_ENRICHMENT/20251101/16/bb8cd27e-d56a-3290-8aa4-32712063fc3a/1_org_zoom.jpg</t>
        </is>
      </c>
      <c r="X345" t="inlineStr">
        <is>
          <t>https://cdn.dsmcdn.com/ty1782/prod/QC_ENRICHMENT/20251101/16/e589bffd-3a24-3914-87ea-6de2dd415570/1_org_zoom.jpg</t>
        </is>
      </c>
      <c r="Y345" t="inlineStr">
        <is>
          <t/>
        </is>
      </c>
      <c r="Z345" t="inlineStr">
        <is>
          <t/>
        </is>
      </c>
      <c r="AA345" t="inlineStr">
        <is>
          <t/>
        </is>
      </c>
      <c r="AB345" t="inlineStr">
        <is>
          <t>2</t>
        </is>
      </c>
      <c r="AC345" t="inlineStr">
        <is>
          <t/>
        </is>
      </c>
      <c r="AD345"/>
      <c r="AE345" t="inlineStr">
        <is>
          <t/>
        </is>
      </c>
      <c r="AF345" t="inlineStr">
        <is>
          <t/>
        </is>
      </c>
      <c r="AG345" s="1" t="inlineStr">
        <is>
          <t>https://www.trendyol.com/hivhestin/yazici-uretimi-21-cm-pla-malzeme-3-renk-secenegi-p-963399411?merchantId=1133791&amp;filterOverPriceListings=false</t>
        </is>
      </c>
    </row>
    <row r="346">
      <c r="A346" t="inlineStr">
        <is>
          <t>1133791</t>
        </is>
      </c>
      <c r="B346" t="inlineStr">
        <is>
          <t>Dkrsyn1635-1</t>
        </is>
      </c>
      <c r="C346" t="inlineStr">
        <is>
          <t>21.5</t>
        </is>
      </c>
      <c r="D346" t="inlineStr">
        <is>
          <t>Dkrsyn1635</t>
        </is>
      </c>
      <c r="E346" t="inlineStr">
        <is>
          <t>Siyah</t>
        </is>
      </c>
      <c r="F346" t="inlineStr">
        <is>
          <t/>
        </is>
      </c>
      <c r="G346" t="inlineStr">
        <is>
          <t>20 x 8</t>
        </is>
      </c>
      <c r="H346" t="inlineStr">
        <is>
          <t/>
        </is>
      </c>
      <c r="I346" t="inlineStr">
        <is>
          <t>hivhestın</t>
        </is>
      </c>
      <c r="J346" t="inlineStr">
        <is>
          <t>Dekoratif Obje ve Biblo</t>
        </is>
      </c>
      <c r="K346" t="inlineStr">
        <is>
          <t/>
        </is>
      </c>
      <c r="L346" t="inlineStr">
        <is>
          <t>Yazıcı Üretimi | 21 cm | PLA Malzeme | 3 Renk Seçeneği</t>
        </is>
      </c>
      <c r="M346"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46" t="inlineStr">
        <is>
          <t>519.0</t>
        </is>
      </c>
      <c r="O346" t="inlineStr">
        <is>
          <t>519.0</t>
        </is>
      </c>
      <c r="P346" t="inlineStr">
        <is>
          <t/>
        </is>
      </c>
      <c r="Q346" t="inlineStr">
        <is>
          <t>1</t>
        </is>
      </c>
      <c r="R346" t="inlineStr">
        <is>
          <t>20</t>
        </is>
      </c>
      <c r="S346" t="inlineStr">
        <is>
          <t>0.0</t>
        </is>
      </c>
      <c r="T346" t="inlineStr">
        <is>
          <t>https://cdn.dsmcdn.com/ty1783/prod/QC_ENRICHMENT/20251104/14/7f68d51e-9189-3b12-bc28-8f7a6c331901/1_org_zoom.jpg</t>
        </is>
      </c>
      <c r="U346" t="inlineStr">
        <is>
          <t>https://cdn.dsmcdn.com/ty1784/prod/QC_ENRICHMENT/20251104/14/5a21bfc5-4bd5-3ffd-9a0f-0d126d2429d1/1_org_zoom.jpg</t>
        </is>
      </c>
      <c r="V346" t="inlineStr">
        <is>
          <t>https://cdn.dsmcdn.com/ty1784/prod/QC_ENRICHMENT/20251104/14/cc9f2aec-b9d3-3823-bdbd-d34ce7ab7b64/1_org_zoom.jpg</t>
        </is>
      </c>
      <c r="W346" t="inlineStr">
        <is>
          <t>https://cdn.dsmcdn.com/ty1782/prod/QC_ENRICHMENT/20251104/14/20cc2b2c-af06-39e2-a1d0-80f00c4ea5a0/1_org_zoom.jpg</t>
        </is>
      </c>
      <c r="X346" t="inlineStr">
        <is>
          <t/>
        </is>
      </c>
      <c r="Y346" t="inlineStr">
        <is>
          <t/>
        </is>
      </c>
      <c r="Z346" t="inlineStr">
        <is>
          <t/>
        </is>
      </c>
      <c r="AA346" t="inlineStr">
        <is>
          <t/>
        </is>
      </c>
      <c r="AB346" t="inlineStr">
        <is>
          <t>2</t>
        </is>
      </c>
      <c r="AC346" t="inlineStr">
        <is>
          <t/>
        </is>
      </c>
      <c r="AD346"/>
      <c r="AE346" t="inlineStr">
        <is>
          <t/>
        </is>
      </c>
      <c r="AF346" t="inlineStr">
        <is>
          <t/>
        </is>
      </c>
      <c r="AG346" s="1" t="inlineStr">
        <is>
          <t>https://www.trendyol.com/hivhestin/yazici-uretimi-21-cm-pla-malzeme-3-renk-secenegi-p-963399298?merchantId=1133791&amp;filterOverPriceListings=false</t>
        </is>
      </c>
    </row>
    <row r="347">
      <c r="A347" t="inlineStr">
        <is>
          <t>1133791</t>
        </is>
      </c>
      <c r="B347" t="inlineStr">
        <is>
          <t>Dkrsyn1635</t>
        </is>
      </c>
      <c r="C347" t="inlineStr">
        <is>
          <t>21.5</t>
        </is>
      </c>
      <c r="D347" t="inlineStr">
        <is>
          <t>Dkrsyn1635</t>
        </is>
      </c>
      <c r="E347" t="inlineStr">
        <is>
          <t>Beyaz</t>
        </is>
      </c>
      <c r="F347" t="inlineStr">
        <is>
          <t/>
        </is>
      </c>
      <c r="G347" t="inlineStr">
        <is>
          <t>20 x 8</t>
        </is>
      </c>
      <c r="H347" t="inlineStr">
        <is>
          <t/>
        </is>
      </c>
      <c r="I347" t="inlineStr">
        <is>
          <t>hivhestın</t>
        </is>
      </c>
      <c r="J347" t="inlineStr">
        <is>
          <t>Dekoratif Obje ve Biblo</t>
        </is>
      </c>
      <c r="K347" t="inlineStr">
        <is>
          <t/>
        </is>
      </c>
      <c r="L347" t="inlineStr">
        <is>
          <t>Dekoratif Raf 3D Yazıcı Üretimi | 21 cm | PLA Malzeme | 3 Renk Seçeneği</t>
        </is>
      </c>
      <c r="M347"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47" t="inlineStr">
        <is>
          <t>519.0</t>
        </is>
      </c>
      <c r="O347" t="inlineStr">
        <is>
          <t>519.0</t>
        </is>
      </c>
      <c r="P347" t="inlineStr">
        <is>
          <t/>
        </is>
      </c>
      <c r="Q347" t="inlineStr">
        <is>
          <t>1</t>
        </is>
      </c>
      <c r="R347" t="inlineStr">
        <is>
          <t>20</t>
        </is>
      </c>
      <c r="S347" t="inlineStr">
        <is>
          <t>0.0</t>
        </is>
      </c>
      <c r="T347" t="inlineStr">
        <is>
          <t>https://cdn.dsmcdn.com/ty1717/prod/QC_PREP/20250731/22/92fc7b40-ef87-31e4-bdbc-3fa2db4a1aca/1_org_zoom.jpg</t>
        </is>
      </c>
      <c r="U347" t="inlineStr">
        <is>
          <t/>
        </is>
      </c>
      <c r="V347" t="inlineStr">
        <is>
          <t/>
        </is>
      </c>
      <c r="W347" t="inlineStr">
        <is>
          <t/>
        </is>
      </c>
      <c r="X347" t="inlineStr">
        <is>
          <t/>
        </is>
      </c>
      <c r="Y347" t="inlineStr">
        <is>
          <t/>
        </is>
      </c>
      <c r="Z347" t="inlineStr">
        <is>
          <t/>
        </is>
      </c>
      <c r="AA347" t="inlineStr">
        <is>
          <t/>
        </is>
      </c>
      <c r="AB347" t="inlineStr">
        <is>
          <t>2</t>
        </is>
      </c>
      <c r="AC347" t="inlineStr">
        <is>
          <t/>
        </is>
      </c>
      <c r="AD347"/>
      <c r="AE347" t="inlineStr">
        <is>
          <t/>
        </is>
      </c>
      <c r="AF347" t="inlineStr">
        <is>
          <t/>
        </is>
      </c>
      <c r="AG347" s="1" t="inlineStr">
        <is>
          <t>https://www.trendyol.com/hivhestin/dekoratif-raf-3d-yazici-uretimi-21-cm-pla-malzeme-3-renk-secenegi-p-963399296?merchantId=1133791&amp;filterOverPriceListings=false</t>
        </is>
      </c>
    </row>
    <row r="348">
      <c r="A348" t="inlineStr">
        <is>
          <t>1133791</t>
        </is>
      </c>
      <c r="B348" t="inlineStr">
        <is>
          <t>Dkrsyn1629-1</t>
        </is>
      </c>
      <c r="C348" t="inlineStr">
        <is>
          <t>21.5</t>
        </is>
      </c>
      <c r="D348" t="inlineStr">
        <is>
          <t>Dkrsyn1629</t>
        </is>
      </c>
      <c r="E348" t="inlineStr">
        <is>
          <t>Kırmızı</t>
        </is>
      </c>
      <c r="F348" t="inlineStr">
        <is>
          <t/>
        </is>
      </c>
      <c r="G348" t="inlineStr">
        <is>
          <t>20 x 8</t>
        </is>
      </c>
      <c r="H348" t="inlineStr">
        <is>
          <t/>
        </is>
      </c>
      <c r="I348" t="inlineStr">
        <is>
          <t>hivhestın</t>
        </is>
      </c>
      <c r="J348" t="inlineStr">
        <is>
          <t>Dekoratif Obje ve Biblo</t>
        </is>
      </c>
      <c r="K348" t="inlineStr">
        <is>
          <t/>
        </is>
      </c>
      <c r="L348" t="inlineStr">
        <is>
          <t>Babaya En Anlamlı Hediye | Modern Figürlü Heykel | 3D Yazıcı Üretimi | PLA | 13 cm</t>
        </is>
      </c>
      <c r="M348"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48" t="inlineStr">
        <is>
          <t>149.0</t>
        </is>
      </c>
      <c r="O348" t="inlineStr">
        <is>
          <t>149.0</t>
        </is>
      </c>
      <c r="P348" t="inlineStr">
        <is>
          <t/>
        </is>
      </c>
      <c r="Q348" t="inlineStr">
        <is>
          <t>50</t>
        </is>
      </c>
      <c r="R348" t="inlineStr">
        <is>
          <t>20</t>
        </is>
      </c>
      <c r="S348" t="inlineStr">
        <is>
          <t>0.0</t>
        </is>
      </c>
      <c r="T348" t="inlineStr">
        <is>
          <t>https://cdn.dsmcdn.com/ty1717/prod/QC_PREP/20250731/22/2b3a168a-0e91-37ab-bc8b-d253f32b0a96/1_org_zoom.jpg</t>
        </is>
      </c>
      <c r="U348" t="inlineStr">
        <is>
          <t>https://cdn.dsmcdn.com/ty1717/prod/QC_PREP/20250731/22/04a1c47c-60ba-3cfb-ad97-a16f28085dd2/1_org_zoom.jpg</t>
        </is>
      </c>
      <c r="V348" t="inlineStr">
        <is>
          <t>https://cdn.dsmcdn.com/ty1718/prod/QC_PREP/20250731/22/00ce5f7a-3c3d-35ee-982f-3709745ffbdb/1_org_zoom.jpg</t>
        </is>
      </c>
      <c r="W348" t="inlineStr">
        <is>
          <t>https://cdn.dsmcdn.com/ty1716/prod/QC_PREP/20250731/22/bcf21571-c6f4-3c01-a9d4-6af07e26c83b/1_org_zoom.jpg</t>
        </is>
      </c>
      <c r="X348" t="inlineStr">
        <is>
          <t/>
        </is>
      </c>
      <c r="Y348" t="inlineStr">
        <is>
          <t/>
        </is>
      </c>
      <c r="Z348" t="inlineStr">
        <is>
          <t/>
        </is>
      </c>
      <c r="AA348" t="inlineStr">
        <is>
          <t/>
        </is>
      </c>
      <c r="AB348" t="inlineStr">
        <is>
          <t>2</t>
        </is>
      </c>
      <c r="AC348" t="inlineStr">
        <is>
          <t/>
        </is>
      </c>
      <c r="AD348"/>
      <c r="AE348" t="inlineStr">
        <is>
          <t/>
        </is>
      </c>
      <c r="AF348" t="inlineStr">
        <is>
          <t/>
        </is>
      </c>
      <c r="AG348" s="1" t="inlineStr">
        <is>
          <t>https://www.trendyol.com/hivhestin/babaya-en-anlamli-hediye-modern-figurlu-heykel-3d-yazici-uretimi-pla-13-cm-p-963397416?merchantId=1133791&amp;filterOverPriceListings=false</t>
        </is>
      </c>
    </row>
    <row r="349">
      <c r="A349" t="inlineStr">
        <is>
          <t>1133791</t>
        </is>
      </c>
      <c r="B349" t="inlineStr">
        <is>
          <t>Dkrsyn1628-2</t>
        </is>
      </c>
      <c r="C349" t="inlineStr">
        <is>
          <t>21.5</t>
        </is>
      </c>
      <c r="D349" t="inlineStr">
        <is>
          <t>Dkrsyn1629</t>
        </is>
      </c>
      <c r="E349" t="inlineStr">
        <is>
          <t>Siyah</t>
        </is>
      </c>
      <c r="F349" t="inlineStr">
        <is>
          <t/>
        </is>
      </c>
      <c r="G349" t="inlineStr">
        <is>
          <t>20 x 8</t>
        </is>
      </c>
      <c r="H349" t="inlineStr">
        <is>
          <t/>
        </is>
      </c>
      <c r="I349" t="inlineStr">
        <is>
          <t>hivhestın</t>
        </is>
      </c>
      <c r="J349" t="inlineStr">
        <is>
          <t>Dekoratif Obje ve Biblo</t>
        </is>
      </c>
      <c r="K349" t="inlineStr">
        <is>
          <t/>
        </is>
      </c>
      <c r="L349" t="inlineStr">
        <is>
          <t>3D Yazıcı Üretimi Ay Şeklinde Dekoratif Raf | PLA Malzeme | 21 cm | 3 Renk Seçeneği</t>
        </is>
      </c>
      <c r="M34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49" t="inlineStr">
        <is>
          <t>459.0</t>
        </is>
      </c>
      <c r="O349" t="inlineStr">
        <is>
          <t>459.0</t>
        </is>
      </c>
      <c r="P349" t="inlineStr">
        <is>
          <t/>
        </is>
      </c>
      <c r="Q349" t="inlineStr">
        <is>
          <t>5</t>
        </is>
      </c>
      <c r="R349" t="inlineStr">
        <is>
          <t>20</t>
        </is>
      </c>
      <c r="S349" t="inlineStr">
        <is>
          <t>0.0</t>
        </is>
      </c>
      <c r="T349" t="inlineStr">
        <is>
          <t>https://cdn.dsmcdn.com/ty1718/prod/QC_PREP/20250731/22/b04af693-8fd8-3345-be72-75f1eaadb896/1_org_zoom.jpg</t>
        </is>
      </c>
      <c r="U349" t="inlineStr">
        <is>
          <t>https://cdn.dsmcdn.com/ty1717/prod/QC_PREP/20250731/22/9e0557c8-d408-3660-b5ac-a3a36351171c/1_org_zoom.jpg</t>
        </is>
      </c>
      <c r="V349" t="inlineStr">
        <is>
          <t>https://cdn.dsmcdn.com/ty1716/prod/QC_PREP/20250731/22/7a1514cb-e5d0-352c-9dea-ddc250dc3796/1_org_zoom.jpg</t>
        </is>
      </c>
      <c r="W349" t="inlineStr">
        <is>
          <t>https://cdn.dsmcdn.com/ty1718/prod/QC_PREP/20250731/22/672673c6-daff-3efd-afcf-fc1e90a900a3/1_org_zoom.jpg</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https://www.trendyol.com/hivhestin/3d-yazici-uretimi-ay-seklinde-dekoratif-raf-pla-malzeme-21-cm-3-renk-secenegi-p-963391856?merchantId=1133791&amp;filterOverPriceListings=false</t>
        </is>
      </c>
    </row>
    <row r="350">
      <c r="A350" t="inlineStr">
        <is>
          <t>1133791</t>
        </is>
      </c>
      <c r="B350" t="inlineStr">
        <is>
          <t>Dkrsyn1628</t>
        </is>
      </c>
      <c r="C350" t="inlineStr">
        <is>
          <t>21.5</t>
        </is>
      </c>
      <c r="D350" t="inlineStr">
        <is>
          <t>Dkrsyn1629</t>
        </is>
      </c>
      <c r="E350" t="inlineStr">
        <is>
          <t>Beyaz</t>
        </is>
      </c>
      <c r="F350" t="inlineStr">
        <is>
          <t/>
        </is>
      </c>
      <c r="G350" t="inlineStr">
        <is>
          <t>20 x 8</t>
        </is>
      </c>
      <c r="H350" t="inlineStr">
        <is>
          <t/>
        </is>
      </c>
      <c r="I350" t="inlineStr">
        <is>
          <t>hivhestın</t>
        </is>
      </c>
      <c r="J350" t="inlineStr">
        <is>
          <t>Dekoratif Obje ve Biblo</t>
        </is>
      </c>
      <c r="K350" t="inlineStr">
        <is>
          <t/>
        </is>
      </c>
      <c r="L350" t="inlineStr">
        <is>
          <t>3D Yazıcı Üretimi Ay Şeklinde Dekoratif Raf | PLA Malzeme | 21 cm | 3 Renk Seçeneği</t>
        </is>
      </c>
      <c r="M350"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50" t="inlineStr">
        <is>
          <t>459.0</t>
        </is>
      </c>
      <c r="O350" t="inlineStr">
        <is>
          <t>459.0</t>
        </is>
      </c>
      <c r="P350" t="inlineStr">
        <is>
          <t/>
        </is>
      </c>
      <c r="Q350" t="inlineStr">
        <is>
          <t>5</t>
        </is>
      </c>
      <c r="R350" t="inlineStr">
        <is>
          <t>20</t>
        </is>
      </c>
      <c r="S350" t="inlineStr">
        <is>
          <t>0.0</t>
        </is>
      </c>
      <c r="T350" t="inlineStr">
        <is>
          <t>https://cdn.dsmcdn.com/ty1718/prod/QC_PREP/20250731/22/b04af693-8fd8-3345-be72-75f1eaadb896/1_org_zoom.jpg</t>
        </is>
      </c>
      <c r="U350" t="inlineStr">
        <is>
          <t>https://cdn.dsmcdn.com/ty1717/prod/QC_PREP/20250731/22/9e0557c8-d408-3660-b5ac-a3a36351171c/1_org_zoom.jpg</t>
        </is>
      </c>
      <c r="V350" t="inlineStr">
        <is>
          <t>https://cdn.dsmcdn.com/ty1716/prod/QC_PREP/20250731/22/7a1514cb-e5d0-352c-9dea-ddc250dc3796/1_org_zoom.jpg</t>
        </is>
      </c>
      <c r="W350" t="inlineStr">
        <is>
          <t>https://cdn.dsmcdn.com/ty1718/prod/QC_PREP/20250731/22/672673c6-daff-3efd-afcf-fc1e90a900a3/1_org_zoom.jpg</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https://www.trendyol.com/hivhestin/3d-yazici-uretimi-ay-seklinde-dekoratif-raf-pla-malzeme-21-cm-3-renk-secenegi-p-963391844?merchantId=1133791&amp;filterOverPriceListings=false</t>
        </is>
      </c>
    </row>
    <row r="351">
      <c r="A351" t="inlineStr">
        <is>
          <t>1133791</t>
        </is>
      </c>
      <c r="B351" t="inlineStr">
        <is>
          <t>Dkrsyn1628-1</t>
        </is>
      </c>
      <c r="C351" t="inlineStr">
        <is>
          <t>21.5</t>
        </is>
      </c>
      <c r="D351" t="inlineStr">
        <is>
          <t>Dkrsyn1629</t>
        </is>
      </c>
      <c r="E351" t="inlineStr">
        <is>
          <t>Metalik</t>
        </is>
      </c>
      <c r="F351" t="inlineStr">
        <is>
          <t/>
        </is>
      </c>
      <c r="G351" t="inlineStr">
        <is>
          <t>20 x 8</t>
        </is>
      </c>
      <c r="H351" t="inlineStr">
        <is>
          <t/>
        </is>
      </c>
      <c r="I351" t="inlineStr">
        <is>
          <t>hivhestın</t>
        </is>
      </c>
      <c r="J351" t="inlineStr">
        <is>
          <t>Dekoratif Obje ve Biblo</t>
        </is>
      </c>
      <c r="K351" t="inlineStr">
        <is>
          <t/>
        </is>
      </c>
      <c r="L351" t="inlineStr">
        <is>
          <t>3D Yazıcı Üretimi Ay Şeklinde Dekoratif Raf | PLA Malzeme | 21 cm | 3 Renk Seçeneği</t>
        </is>
      </c>
      <c r="M351"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51" t="inlineStr">
        <is>
          <t>459.0</t>
        </is>
      </c>
      <c r="O351" t="inlineStr">
        <is>
          <t>459.0</t>
        </is>
      </c>
      <c r="P351" t="inlineStr">
        <is>
          <t/>
        </is>
      </c>
      <c r="Q351" t="inlineStr">
        <is>
          <t>5</t>
        </is>
      </c>
      <c r="R351" t="inlineStr">
        <is>
          <t>20</t>
        </is>
      </c>
      <c r="S351" t="inlineStr">
        <is>
          <t>0.0</t>
        </is>
      </c>
      <c r="T351" t="inlineStr">
        <is>
          <t>https://cdn.dsmcdn.com/ty1718/prod/QC_PREP/20250731/22/b04af693-8fd8-3345-be72-75f1eaadb896/1_org_zoom.jpg</t>
        </is>
      </c>
      <c r="U351" t="inlineStr">
        <is>
          <t>https://cdn.dsmcdn.com/ty1717/prod/QC_PREP/20250731/22/9e0557c8-d408-3660-b5ac-a3a36351171c/1_org_zoom.jpg</t>
        </is>
      </c>
      <c r="V351" t="inlineStr">
        <is>
          <t>https://cdn.dsmcdn.com/ty1716/prod/QC_PREP/20250731/22/7a1514cb-e5d0-352c-9dea-ddc250dc3796/1_org_zoom.jpg</t>
        </is>
      </c>
      <c r="W351" t="inlineStr">
        <is>
          <t>https://cdn.dsmcdn.com/ty1718/prod/QC_PREP/20250731/22/672673c6-daff-3efd-afcf-fc1e90a900a3/1_org_zoom.jpg</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https://www.trendyol.com/hivhestin/3d-yazici-uretimi-ay-seklinde-dekoratif-raf-pla-malzeme-21-cm-3-renk-secenegi-p-963391723?merchantId=1133791&amp;filterOverPriceListings=false</t>
        </is>
      </c>
    </row>
    <row r="352">
      <c r="A352" t="inlineStr">
        <is>
          <t>1133791</t>
        </is>
      </c>
      <c r="B352" t="inlineStr">
        <is>
          <t>Dkrsyn1634-1</t>
        </is>
      </c>
      <c r="C352" t="inlineStr">
        <is>
          <t>21.5</t>
        </is>
      </c>
      <c r="D352" t="inlineStr">
        <is>
          <t>Dkrsyn1634</t>
        </is>
      </c>
      <c r="E352" t="inlineStr">
        <is>
          <t>Metalik</t>
        </is>
      </c>
      <c r="F352" t="inlineStr">
        <is>
          <t/>
        </is>
      </c>
      <c r="G352" t="inlineStr">
        <is>
          <t/>
        </is>
      </c>
      <c r="H352" t="inlineStr">
        <is>
          <t/>
        </is>
      </c>
      <c r="I352" t="inlineStr">
        <is>
          <t>hivhestın</t>
        </is>
      </c>
      <c r="J352" t="inlineStr">
        <is>
          <t>Dekoratif Obje ve Biblo</t>
        </is>
      </c>
      <c r="K352" t="inlineStr">
        <is>
          <t/>
        </is>
      </c>
      <c r="L352" t="inlineStr">
        <is>
          <t>Yoga Yapan Kedi Dekoratif Biblo</t>
        </is>
      </c>
      <c r="M352" t="inlineStr">
        <is>
          <t>3d yazıcı ile Pla malzemeden üretilmiştir.; Yaklaşık 14 cm boyundadır.; Siyah Beyaz ve Bronz renkleri mevcuttur</t>
        </is>
      </c>
      <c r="N352" t="inlineStr">
        <is>
          <t>279.0</t>
        </is>
      </c>
      <c r="O352" t="inlineStr">
        <is>
          <t>279.0</t>
        </is>
      </c>
      <c r="P352" t="inlineStr">
        <is>
          <t/>
        </is>
      </c>
      <c r="Q352" t="inlineStr">
        <is>
          <t>10</t>
        </is>
      </c>
      <c r="R352" t="inlineStr">
        <is>
          <t>20</t>
        </is>
      </c>
      <c r="S352" t="inlineStr">
        <is>
          <t>0.0</t>
        </is>
      </c>
      <c r="T352" t="inlineStr">
        <is>
          <t>https://cdn.dsmcdn.com/ty1714/prod/QC_PREP/20250725/01/44349206-7b92-3e20-95c5-89a8c36e2784/1_org_zoom.jpg</t>
        </is>
      </c>
      <c r="U352" t="inlineStr">
        <is>
          <t>https://cdn.dsmcdn.com/ty1713/prod/QC_PREP/20250725/01/5545fbce-1e51-3ebb-8eee-080fb4d6fc10/1_org_zoom.jpg</t>
        </is>
      </c>
      <c r="V352" t="inlineStr">
        <is>
          <t>https://cdn.dsmcdn.com/ty1715/prod/QC_PREP/20250725/01/d3586c4e-5e1d-3c00-8048-1414ac05a1a1/1_org_zoom.jpg</t>
        </is>
      </c>
      <c r="W352" t="inlineStr">
        <is>
          <t/>
        </is>
      </c>
      <c r="X352" t="inlineStr">
        <is>
          <t/>
        </is>
      </c>
      <c r="Y352" t="inlineStr">
        <is>
          <t/>
        </is>
      </c>
      <c r="Z352" t="inlineStr">
        <is>
          <t/>
        </is>
      </c>
      <c r="AA352" t="inlineStr">
        <is>
          <t/>
        </is>
      </c>
      <c r="AB352" t="inlineStr">
        <is>
          <t/>
        </is>
      </c>
      <c r="AC352" t="inlineStr">
        <is>
          <t/>
        </is>
      </c>
      <c r="AD352"/>
      <c r="AE352" t="inlineStr">
        <is>
          <t/>
        </is>
      </c>
      <c r="AF352" t="inlineStr">
        <is>
          <t/>
        </is>
      </c>
      <c r="AG352" s="1" t="inlineStr">
        <is>
          <t>https://www.trendyol.com/hivhestin/yoga-yapan-kedi-dekoratif-biblo-p-960598847?merchantId=1133791&amp;filterOverPriceListings=false</t>
        </is>
      </c>
    </row>
    <row r="353">
      <c r="A353" t="inlineStr">
        <is>
          <t>1133791</t>
        </is>
      </c>
      <c r="B353" t="inlineStr">
        <is>
          <t>Dkrsyn1634</t>
        </is>
      </c>
      <c r="C353" t="inlineStr">
        <is>
          <t>21.5</t>
        </is>
      </c>
      <c r="D353" t="inlineStr">
        <is>
          <t>Dkrsyn1634</t>
        </is>
      </c>
      <c r="E353" t="inlineStr">
        <is>
          <t>Beyaz</t>
        </is>
      </c>
      <c r="F353" t="inlineStr">
        <is>
          <t/>
        </is>
      </c>
      <c r="G353" t="inlineStr">
        <is>
          <t/>
        </is>
      </c>
      <c r="H353" t="inlineStr">
        <is>
          <t/>
        </is>
      </c>
      <c r="I353" t="inlineStr">
        <is>
          <t>hivhestın</t>
        </is>
      </c>
      <c r="J353" t="inlineStr">
        <is>
          <t>Dekoratif Obje ve Biblo</t>
        </is>
      </c>
      <c r="K353" t="inlineStr">
        <is>
          <t/>
        </is>
      </c>
      <c r="L353" t="inlineStr">
        <is>
          <t>Yoga Yapan Kedi Dekoratif Biblo</t>
        </is>
      </c>
      <c r="M353" t="inlineStr">
        <is>
          <t>3d yazıcı ile Pla malzemeden üretilmiştir.; Yaklaşık 14 cm boyundadır.; Siyah Beyaz ve Bronz renkleri mevcuttur</t>
        </is>
      </c>
      <c r="N353" t="inlineStr">
        <is>
          <t>189.0</t>
        </is>
      </c>
      <c r="O353" t="inlineStr">
        <is>
          <t>189.0</t>
        </is>
      </c>
      <c r="P353" t="inlineStr">
        <is>
          <t/>
        </is>
      </c>
      <c r="Q353" t="inlineStr">
        <is>
          <t>10</t>
        </is>
      </c>
      <c r="R353" t="inlineStr">
        <is>
          <t>20</t>
        </is>
      </c>
      <c r="S353" t="inlineStr">
        <is>
          <t>0.0</t>
        </is>
      </c>
      <c r="T353" t="inlineStr">
        <is>
          <t>https://cdn.dsmcdn.com/ty1714/prod/QC_PREP/20250725/01/44349206-7b92-3e20-95c5-89a8c36e2784/1_org_zoom.jpg</t>
        </is>
      </c>
      <c r="U353" t="inlineStr">
        <is>
          <t>https://cdn.dsmcdn.com/ty1713/prod/QC_PREP/20250725/01/5545fbce-1e51-3ebb-8eee-080fb4d6fc10/1_org_zoom.jpg</t>
        </is>
      </c>
      <c r="V353" t="inlineStr">
        <is>
          <t>https://cdn.dsmcdn.com/ty1715/prod/QC_PREP/20250725/01/d3586c4e-5e1d-3c00-8048-1414ac05a1a1/1_org_zoom.jpg</t>
        </is>
      </c>
      <c r="W353" t="inlineStr">
        <is>
          <t/>
        </is>
      </c>
      <c r="X353" t="inlineStr">
        <is>
          <t/>
        </is>
      </c>
      <c r="Y353" t="inlineStr">
        <is>
          <t/>
        </is>
      </c>
      <c r="Z353" t="inlineStr">
        <is>
          <t/>
        </is>
      </c>
      <c r="AA353" t="inlineStr">
        <is>
          <t/>
        </is>
      </c>
      <c r="AB353" t="inlineStr">
        <is>
          <t/>
        </is>
      </c>
      <c r="AC353" t="inlineStr">
        <is>
          <t/>
        </is>
      </c>
      <c r="AD353"/>
      <c r="AE353" t="inlineStr">
        <is>
          <t/>
        </is>
      </c>
      <c r="AF353" t="inlineStr">
        <is>
          <t/>
        </is>
      </c>
      <c r="AG353" s="1" t="inlineStr">
        <is>
          <t>https://www.trendyol.com/hivhestin/yoga-yapan-kedi-dekoratif-biblo-p-960598845?merchantId=1133791&amp;filterOverPriceListings=false</t>
        </is>
      </c>
    </row>
    <row r="354">
      <c r="A354" t="inlineStr">
        <is>
          <t>1133791</t>
        </is>
      </c>
      <c r="B354" t="inlineStr">
        <is>
          <t>Dkrsyn1634-2</t>
        </is>
      </c>
      <c r="C354" t="inlineStr">
        <is>
          <t>21.5</t>
        </is>
      </c>
      <c r="D354" t="inlineStr">
        <is>
          <t>Dkrsyn1634</t>
        </is>
      </c>
      <c r="E354" t="inlineStr">
        <is>
          <t>Siyah</t>
        </is>
      </c>
      <c r="F354" t="inlineStr">
        <is>
          <t/>
        </is>
      </c>
      <c r="G354" t="inlineStr">
        <is>
          <t/>
        </is>
      </c>
      <c r="H354" t="inlineStr">
        <is>
          <t/>
        </is>
      </c>
      <c r="I354" t="inlineStr">
        <is>
          <t>hivhestın</t>
        </is>
      </c>
      <c r="J354" t="inlineStr">
        <is>
          <t>Dekoratif Obje ve Biblo</t>
        </is>
      </c>
      <c r="K354" t="inlineStr">
        <is>
          <t/>
        </is>
      </c>
      <c r="L354" t="inlineStr">
        <is>
          <t>Yoga Yapan Kedi Dekoratif Biblo</t>
        </is>
      </c>
      <c r="M354" t="inlineStr">
        <is>
          <t>3d yazıcı ile Pla malzemeden üretilmiştir.; Yaklaşık 14 cm boyundadır.; Siyah Beyaz ve Bronz renkleri mevcuttur</t>
        </is>
      </c>
      <c r="N354" t="inlineStr">
        <is>
          <t>279.0</t>
        </is>
      </c>
      <c r="O354" t="inlineStr">
        <is>
          <t>279.0</t>
        </is>
      </c>
      <c r="P354" t="inlineStr">
        <is>
          <t/>
        </is>
      </c>
      <c r="Q354" t="inlineStr">
        <is>
          <t>10</t>
        </is>
      </c>
      <c r="R354" t="inlineStr">
        <is>
          <t>20</t>
        </is>
      </c>
      <c r="S354" t="inlineStr">
        <is>
          <t>0.0</t>
        </is>
      </c>
      <c r="T354" t="inlineStr">
        <is>
          <t>https://cdn.dsmcdn.com/ty1714/prod/QC_PREP/20250725/01/44349206-7b92-3e20-95c5-89a8c36e2784/1_org_zoom.jpg</t>
        </is>
      </c>
      <c r="U354" t="inlineStr">
        <is>
          <t>https://cdn.dsmcdn.com/ty1713/prod/QC_PREP/20250725/01/5545fbce-1e51-3ebb-8eee-080fb4d6fc10/1_org_zoom.jpg</t>
        </is>
      </c>
      <c r="V354" t="inlineStr">
        <is>
          <t>https://cdn.dsmcdn.com/ty1715/prod/QC_PREP/20250725/01/d3586c4e-5e1d-3c00-8048-1414ac05a1a1/1_org_zoom.jpg</t>
        </is>
      </c>
      <c r="W354" t="inlineStr">
        <is>
          <t/>
        </is>
      </c>
      <c r="X354" t="inlineStr">
        <is>
          <t/>
        </is>
      </c>
      <c r="Y354" t="inlineStr">
        <is>
          <t/>
        </is>
      </c>
      <c r="Z354" t="inlineStr">
        <is>
          <t/>
        </is>
      </c>
      <c r="AA354" t="inlineStr">
        <is>
          <t/>
        </is>
      </c>
      <c r="AB354" t="inlineStr">
        <is>
          <t/>
        </is>
      </c>
      <c r="AC354" t="inlineStr">
        <is>
          <t/>
        </is>
      </c>
      <c r="AD354"/>
      <c r="AE354" t="inlineStr">
        <is>
          <t/>
        </is>
      </c>
      <c r="AF354" t="inlineStr">
        <is>
          <t/>
        </is>
      </c>
      <c r="AG354" s="1" t="inlineStr">
        <is>
          <t>https://www.trendyol.com/hivhestin/yoga-yapan-kedi-dekoratif-biblo-p-960598772?merchantId=1133791&amp;filterOverPriceListings=false</t>
        </is>
      </c>
    </row>
    <row r="355">
      <c r="A355" t="inlineStr">
        <is>
          <t>1133791</t>
        </is>
      </c>
      <c r="B355" t="inlineStr">
        <is>
          <t>Dkrsyn1633</t>
        </is>
      </c>
      <c r="C355" t="inlineStr">
        <is>
          <t>23.5</t>
        </is>
      </c>
      <c r="D355" t="inlineStr">
        <is>
          <t>Dkrsyn1633</t>
        </is>
      </c>
      <c r="E355" t="inlineStr">
        <is>
          <t>Beyaz</t>
        </is>
      </c>
      <c r="F355" t="inlineStr">
        <is>
          <t/>
        </is>
      </c>
      <c r="G355" t="inlineStr">
        <is>
          <t>9 x 21</t>
        </is>
      </c>
      <c r="H355" t="inlineStr">
        <is>
          <t/>
        </is>
      </c>
      <c r="I355" t="inlineStr">
        <is>
          <t>hivhestın</t>
        </is>
      </c>
      <c r="J355" t="inlineStr">
        <is>
          <t>Masa ve Gece Lambası</t>
        </is>
      </c>
      <c r="K355" t="inlineStr">
        <is>
          <t/>
        </is>
      </c>
      <c r="L355" t="inlineStr">
        <is>
          <t>Dikey Sarmal Model Tealight</t>
        </is>
      </c>
      <c r="M355" t="inlineStr">
        <is>
          <t>Yaklaşık 20 cm boyundadır.; Yalnızca Siyah ve Beyaz renkleri mevcuttur.; 1 adet tealight ile birlikte gönderilir</t>
        </is>
      </c>
      <c r="N355" t="inlineStr">
        <is>
          <t>439.0</t>
        </is>
      </c>
      <c r="O355" t="inlineStr">
        <is>
          <t>439.0</t>
        </is>
      </c>
      <c r="P355" t="inlineStr">
        <is>
          <t/>
        </is>
      </c>
      <c r="Q355" t="inlineStr">
        <is>
          <t>5</t>
        </is>
      </c>
      <c r="R355" t="inlineStr">
        <is>
          <t>20</t>
        </is>
      </c>
      <c r="S355" t="inlineStr">
        <is>
          <t>0.0</t>
        </is>
      </c>
      <c r="T355" t="inlineStr">
        <is>
          <t>https://cdn.dsmcdn.com/ty1715/prod/QC_PREP/20250725/01/603060fa-c72f-3e6c-b403-0ff48c655dda/1_org_zoom.jpg</t>
        </is>
      </c>
      <c r="U355" t="inlineStr">
        <is>
          <t>https://cdn.dsmcdn.com/ty1714/prod/QC_PREP/20250725/01/6749b5e9-4d4e-340e-86fe-9755d62736e7/1_org_zoom.jpg</t>
        </is>
      </c>
      <c r="V355" t="inlineStr">
        <is>
          <t>https://cdn.dsmcdn.com/ty1714/prod/QC_PREP/20250725/01/63cb50e4-c925-39f6-844f-427a35cb72e0/1_org_zoom.jpg</t>
        </is>
      </c>
      <c r="W355" t="inlineStr">
        <is>
          <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https://www.trendyol.com/hivhestin/dikey-sarmal-model-tealight-p-960598181?merchantId=1133791&amp;filterOverPriceListings=false</t>
        </is>
      </c>
    </row>
    <row r="356">
      <c r="A356" t="inlineStr">
        <is>
          <t>1133791</t>
        </is>
      </c>
      <c r="B356" t="inlineStr">
        <is>
          <t>Dkrsyn1633-1</t>
        </is>
      </c>
      <c r="C356" t="inlineStr">
        <is>
          <t>23.5</t>
        </is>
      </c>
      <c r="D356" t="inlineStr">
        <is>
          <t>Dkrsyn1633</t>
        </is>
      </c>
      <c r="E356" t="inlineStr">
        <is>
          <t>Siyah</t>
        </is>
      </c>
      <c r="F356" t="inlineStr">
        <is>
          <t/>
        </is>
      </c>
      <c r="G356" t="inlineStr">
        <is>
          <t>9 x 21</t>
        </is>
      </c>
      <c r="H356" t="inlineStr">
        <is>
          <t/>
        </is>
      </c>
      <c r="I356" t="inlineStr">
        <is>
          <t>hivhestın</t>
        </is>
      </c>
      <c r="J356" t="inlineStr">
        <is>
          <t>Masa ve Gece Lambası</t>
        </is>
      </c>
      <c r="K356" t="inlineStr">
        <is>
          <t/>
        </is>
      </c>
      <c r="L356" t="inlineStr">
        <is>
          <t>Dikey Sarmal Model Tealight</t>
        </is>
      </c>
      <c r="M356" t="inlineStr">
        <is>
          <t>Yaklaşık 20 cm boyundadır.; Yalnızca Siyah ve Beyaz renkleri mevcuttur.; 1 adet tealight ile birlikte gönderilir</t>
        </is>
      </c>
      <c r="N356" t="inlineStr">
        <is>
          <t>439.0</t>
        </is>
      </c>
      <c r="O356" t="inlineStr">
        <is>
          <t>439.0</t>
        </is>
      </c>
      <c r="P356" t="inlineStr">
        <is>
          <t/>
        </is>
      </c>
      <c r="Q356" t="inlineStr">
        <is>
          <t>5</t>
        </is>
      </c>
      <c r="R356" t="inlineStr">
        <is>
          <t>20</t>
        </is>
      </c>
      <c r="S356" t="inlineStr">
        <is>
          <t>0.0</t>
        </is>
      </c>
      <c r="T356" t="inlineStr">
        <is>
          <t>https://cdn.dsmcdn.com/ty1715/prod/QC_PREP/20250725/01/603060fa-c72f-3e6c-b403-0ff48c655dda/1_org_zoom.jpg</t>
        </is>
      </c>
      <c r="U356" t="inlineStr">
        <is>
          <t>https://cdn.dsmcdn.com/ty1714/prod/QC_PREP/20250725/01/6749b5e9-4d4e-340e-86fe-9755d62736e7/1_org_zoom.jpg</t>
        </is>
      </c>
      <c r="V356" t="inlineStr">
        <is>
          <t>https://cdn.dsmcdn.com/ty1714/prod/QC_PREP/20250725/01/63cb50e4-c925-39f6-844f-427a35cb72e0/1_org_zoom.jpg</t>
        </is>
      </c>
      <c r="W356" t="inlineStr">
        <is>
          <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https://www.trendyol.com/hivhestin/dikey-sarmal-model-tealight-p-960597996?merchantId=1133791&amp;filterOverPriceListings=false</t>
        </is>
      </c>
    </row>
    <row r="357">
      <c r="A357" t="inlineStr">
        <is>
          <t>1133791</t>
        </is>
      </c>
      <c r="B357" t="inlineStr">
        <is>
          <t>Mkyj1606-1</t>
        </is>
      </c>
      <c r="C357" t="inlineStr">
        <is>
          <t>22.0</t>
        </is>
      </c>
      <c r="D357" t="inlineStr">
        <is>
          <t>Mkyj1606</t>
        </is>
      </c>
      <c r="E357" t="inlineStr">
        <is>
          <t>Siyah</t>
        </is>
      </c>
      <c r="F357" t="inlineStr">
        <is>
          <t/>
        </is>
      </c>
      <c r="G357" t="inlineStr">
        <is>
          <t/>
        </is>
      </c>
      <c r="H357" t="inlineStr">
        <is>
          <t/>
        </is>
      </c>
      <c r="I357" t="inlineStr">
        <is>
          <t>hivhestın</t>
        </is>
      </c>
      <c r="J357" t="inlineStr">
        <is>
          <t>Makyaj &amp; Takı Organizeri</t>
        </is>
      </c>
      <c r="K357" t="inlineStr">
        <is>
          <t/>
        </is>
      </c>
      <c r="L357" t="inlineStr">
        <is>
          <t>Modern Minimalist Yüzük Tutucu</t>
        </is>
      </c>
      <c r="M357" t="inlineStr">
        <is>
          <t>Beyaz veya siyah renk olarak mevcuttur.; Yaklaşık 12 cm boyundadır</t>
        </is>
      </c>
      <c r="N357" t="inlineStr">
        <is>
          <t>299.0</t>
        </is>
      </c>
      <c r="O357" t="inlineStr">
        <is>
          <t>299.0</t>
        </is>
      </c>
      <c r="P357" t="inlineStr">
        <is>
          <t/>
        </is>
      </c>
      <c r="Q357" t="inlineStr">
        <is>
          <t>5</t>
        </is>
      </c>
      <c r="R357" t="inlineStr">
        <is>
          <t>20</t>
        </is>
      </c>
      <c r="S357" t="inlineStr">
        <is>
          <t>0.0</t>
        </is>
      </c>
      <c r="T357" t="inlineStr">
        <is>
          <t>https://cdn.dsmcdn.com/ty1715/prod/QC_PREP/20250723/00/3ea3169f-2263-3087-ba52-8ad41404d155/1_org_zoom.jpg</t>
        </is>
      </c>
      <c r="U357" t="inlineStr">
        <is>
          <t>https://cdn.dsmcdn.com/ty1714/prod/QC_PREP/20250723/00/5e2a4a6a-399b-358f-915b-8ccb9c8f8e84/1_org_zoom.jpg</t>
        </is>
      </c>
      <c r="V357" t="inlineStr">
        <is>
          <t>https://cdn.dsmcdn.com/ty1713/prod/QC_PREP/20250723/00/41ab809b-37b2-3908-96e2-9a860dab5ecd/1_org_zoom.jpg</t>
        </is>
      </c>
      <c r="W357" t="inlineStr">
        <is>
          <t>https://cdn.dsmcdn.com/ty1715/prod/QC_PREP/20250723/00/c89b9614-209a-3ed7-8673-d82abce01ba4/1_org_zoom.jpg</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https://www.trendyol.com/hivhestin/modern-minimalist-yuzuk-tutucu-p-959846617?merchantId=1133791&amp;filterOverPriceListings=false</t>
        </is>
      </c>
    </row>
    <row r="358">
      <c r="A358" t="inlineStr">
        <is>
          <t>1133791</t>
        </is>
      </c>
      <c r="B358" t="inlineStr">
        <is>
          <t>Mkyj1606</t>
        </is>
      </c>
      <c r="C358" t="inlineStr">
        <is>
          <t>22.0</t>
        </is>
      </c>
      <c r="D358" t="inlineStr">
        <is>
          <t>Mkyj1606</t>
        </is>
      </c>
      <c r="E358" t="inlineStr">
        <is>
          <t>Beyaz</t>
        </is>
      </c>
      <c r="F358" t="inlineStr">
        <is>
          <t/>
        </is>
      </c>
      <c r="G358" t="inlineStr">
        <is>
          <t/>
        </is>
      </c>
      <c r="H358" t="inlineStr">
        <is>
          <t/>
        </is>
      </c>
      <c r="I358" t="inlineStr">
        <is>
          <t>hivhestın</t>
        </is>
      </c>
      <c r="J358" t="inlineStr">
        <is>
          <t>Makyaj &amp; Takı Organizeri</t>
        </is>
      </c>
      <c r="K358" t="inlineStr">
        <is>
          <t/>
        </is>
      </c>
      <c r="L358" t="inlineStr">
        <is>
          <t>Modern Minimalist Yüzük Tutucu</t>
        </is>
      </c>
      <c r="M358" t="inlineStr">
        <is>
          <t>Beyaz veya siyah renk olarak mevcuttur.; Yaklaşık 12 cm boyundadır</t>
        </is>
      </c>
      <c r="N358" t="inlineStr">
        <is>
          <t>299.0</t>
        </is>
      </c>
      <c r="O358" t="inlineStr">
        <is>
          <t>299.0</t>
        </is>
      </c>
      <c r="P358" t="inlineStr">
        <is>
          <t/>
        </is>
      </c>
      <c r="Q358" t="inlineStr">
        <is>
          <t>5</t>
        </is>
      </c>
      <c r="R358" t="inlineStr">
        <is>
          <t>20</t>
        </is>
      </c>
      <c r="S358" t="inlineStr">
        <is>
          <t>0.0</t>
        </is>
      </c>
      <c r="T358" t="inlineStr">
        <is>
          <t>https://cdn.dsmcdn.com/ty1715/prod/QC_PREP/20250723/00/3ea3169f-2263-3087-ba52-8ad41404d155/1_org_zoom.jpg</t>
        </is>
      </c>
      <c r="U358" t="inlineStr">
        <is>
          <t>https://cdn.dsmcdn.com/ty1714/prod/QC_PREP/20250723/00/5e2a4a6a-399b-358f-915b-8ccb9c8f8e84/1_org_zoom.jpg</t>
        </is>
      </c>
      <c r="V358" t="inlineStr">
        <is>
          <t>https://cdn.dsmcdn.com/ty1713/prod/QC_PREP/20250723/00/41ab809b-37b2-3908-96e2-9a860dab5ecd/1_org_zoom.jpg</t>
        </is>
      </c>
      <c r="W358" t="inlineStr">
        <is>
          <t>https://cdn.dsmcdn.com/ty1715/prod/QC_PREP/20250723/00/c89b9614-209a-3ed7-8673-d82abce01ba4/1_org_zoom.jpg</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https://www.trendyol.com/hivhestin/modern-minimalist-yuzuk-tutucu-p-959846371?merchantId=1133791&amp;filterOverPriceListings=false</t>
        </is>
      </c>
    </row>
    <row r="359">
      <c r="A359" t="inlineStr">
        <is>
          <t>1133791</t>
        </is>
      </c>
      <c r="B359" t="inlineStr">
        <is>
          <t>Vazo1613</t>
        </is>
      </c>
      <c r="C359" t="inlineStr">
        <is>
          <t>24.5</t>
        </is>
      </c>
      <c r="D359" t="inlineStr">
        <is>
          <t>Vazo1613</t>
        </is>
      </c>
      <c r="E359" t="inlineStr">
        <is>
          <t>Beyaz</t>
        </is>
      </c>
      <c r="F359" t="inlineStr">
        <is>
          <t/>
        </is>
      </c>
      <c r="G359" t="inlineStr">
        <is>
          <t/>
        </is>
      </c>
      <c r="H359" t="inlineStr">
        <is>
          <t/>
        </is>
      </c>
      <c r="I359" t="inlineStr">
        <is>
          <t>hivhestın</t>
        </is>
      </c>
      <c r="J359" t="inlineStr">
        <is>
          <t>Vazo</t>
        </is>
      </c>
      <c r="K359" t="inlineStr">
        <is>
          <t/>
        </is>
      </c>
      <c r="L359" t="inlineStr">
        <is>
          <t>Modern Spiral Tasarım Vazo 2 parça</t>
        </is>
      </c>
      <c r="M359" t="inlineStr">
        <is>
          <t>3d yazıcı ile Pla malzemeden üretilmiştir.; 2 parça şeklindedir.; Sadece Siyah-beyaz rengi mevcuttur.; Yaklaşık 20 cm boyundadır</t>
        </is>
      </c>
      <c r="N359" t="inlineStr">
        <is>
          <t>379.0</t>
        </is>
      </c>
      <c r="O359" t="inlineStr">
        <is>
          <t>379.0</t>
        </is>
      </c>
      <c r="P359" t="inlineStr">
        <is>
          <t/>
        </is>
      </c>
      <c r="Q359" t="inlineStr">
        <is>
          <t>5</t>
        </is>
      </c>
      <c r="R359" t="inlineStr">
        <is>
          <t>20</t>
        </is>
      </c>
      <c r="S359" t="inlineStr">
        <is>
          <t>0.0</t>
        </is>
      </c>
      <c r="T359" t="inlineStr">
        <is>
          <t>https://cdn.dsmcdn.com/ty1714/prod/QC_PREP/20250723/00/dddc86b4-13cb-32a2-bf4a-38a011fdfd00/1_org_zoom.jpg</t>
        </is>
      </c>
      <c r="U359" t="inlineStr">
        <is>
          <t>https://cdn.dsmcdn.com/ty1713/prod/QC_PREP/20250723/00/d34658a8-bc89-3be6-976f-2b7705f28df4/1_org_zoom.jpg</t>
        </is>
      </c>
      <c r="V359" t="inlineStr">
        <is>
          <t>https://cdn.dsmcdn.com/ty1715/prod/QC_PREP/20250723/00/4f295b48-54ed-3296-b57c-22a4a4ab2fa7/1_org_zoom.jpg</t>
        </is>
      </c>
      <c r="W359" t="inlineStr">
        <is>
          <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https://www.trendyol.com/hivhestin/modern-spiral-tasarim-vazo-2-parca-p-959769052?merchantId=1133791&amp;filterOverPriceListings=false</t>
        </is>
      </c>
    </row>
    <row r="360">
      <c r="A360" t="inlineStr">
        <is>
          <t>1133791</t>
        </is>
      </c>
      <c r="B360" t="inlineStr">
        <is>
          <t>Dkrsyn1632-1</t>
        </is>
      </c>
      <c r="C360" t="inlineStr">
        <is>
          <t>21.5</t>
        </is>
      </c>
      <c r="D360" t="inlineStr">
        <is>
          <t>Dkrsyn1632</t>
        </is>
      </c>
      <c r="E360" t="inlineStr">
        <is>
          <t>Siyah</t>
        </is>
      </c>
      <c r="F360" t="inlineStr">
        <is>
          <t/>
        </is>
      </c>
      <c r="G360" t="inlineStr">
        <is>
          <t/>
        </is>
      </c>
      <c r="H360" t="inlineStr">
        <is>
          <t/>
        </is>
      </c>
      <c r="I360" t="inlineStr">
        <is>
          <t>hivhestın</t>
        </is>
      </c>
      <c r="J360" t="inlineStr">
        <is>
          <t>Dekoratif Obje ve Biblo</t>
        </is>
      </c>
      <c r="K360" t="inlineStr">
        <is>
          <t/>
        </is>
      </c>
      <c r="L360" t="inlineStr">
        <is>
          <t>Geyik Model Tealight</t>
        </is>
      </c>
      <c r="M360" t="inlineStr">
        <is>
          <t>Siyah ve beyaz renkleri mevcuttur.; 1 adet tealight ile gönderilecektir.; Yaklaşık 10 cm dir</t>
        </is>
      </c>
      <c r="N360" t="inlineStr">
        <is>
          <t>369.0</t>
        </is>
      </c>
      <c r="O360" t="inlineStr">
        <is>
          <t>369.0</t>
        </is>
      </c>
      <c r="P360" t="inlineStr">
        <is>
          <t/>
        </is>
      </c>
      <c r="Q360" t="inlineStr">
        <is>
          <t>4</t>
        </is>
      </c>
      <c r="R360" t="inlineStr">
        <is>
          <t>20</t>
        </is>
      </c>
      <c r="S360" t="inlineStr">
        <is>
          <t>0.0</t>
        </is>
      </c>
      <c r="T360" t="inlineStr">
        <is>
          <t>https://cdn.dsmcdn.com/ty1715/prod/QC_PREP/20250723/00/d0bdc5b2-c500-3083-adf6-9d1a7bef001f/1_org_zoom.jpg</t>
        </is>
      </c>
      <c r="U360" t="inlineStr">
        <is>
          <t>https://cdn.dsmcdn.com/ty1714/prod/QC_PREP/20250723/00/23184937-4e46-32c0-b525-0bd378cfeeee/1_org_zoom.jpg</t>
        </is>
      </c>
      <c r="V360" t="inlineStr">
        <is>
          <t>https://cdn.dsmcdn.com/ty1713/prod/QC_PREP/20250723/00/f84354b8-6576-3bdc-8f1b-b75a67d499f3/1_org_zoom.jpg</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https://www.trendyol.com/hivhestin/geyik-model-tealight-p-959762610?merchantId=1133791&amp;filterOverPriceListings=false</t>
        </is>
      </c>
    </row>
    <row r="361">
      <c r="A361" t="inlineStr">
        <is>
          <t>1133791</t>
        </is>
      </c>
      <c r="B361" t="inlineStr">
        <is>
          <t>Dkrsyn1632</t>
        </is>
      </c>
      <c r="C361" t="inlineStr">
        <is>
          <t>21.5</t>
        </is>
      </c>
      <c r="D361" t="inlineStr">
        <is>
          <t>Dkrsyn1632</t>
        </is>
      </c>
      <c r="E361" t="inlineStr">
        <is>
          <t>Beyaz</t>
        </is>
      </c>
      <c r="F361" t="inlineStr">
        <is>
          <t/>
        </is>
      </c>
      <c r="G361" t="inlineStr">
        <is>
          <t/>
        </is>
      </c>
      <c r="H361" t="inlineStr">
        <is>
          <t/>
        </is>
      </c>
      <c r="I361" t="inlineStr">
        <is>
          <t>hivhestın</t>
        </is>
      </c>
      <c r="J361" t="inlineStr">
        <is>
          <t>Dekoratif Obje ve Biblo</t>
        </is>
      </c>
      <c r="K361" t="inlineStr">
        <is>
          <t/>
        </is>
      </c>
      <c r="L361" t="inlineStr">
        <is>
          <t>Geyik Model Tealight</t>
        </is>
      </c>
      <c r="M361" t="inlineStr">
        <is>
          <t>Siyah ve beyaz renkleri mevcuttur.; 1 adet tealight ile gönderilecektir.; Yaklaşık 10 cm dir</t>
        </is>
      </c>
      <c r="N361" t="inlineStr">
        <is>
          <t>369.0</t>
        </is>
      </c>
      <c r="O361" t="inlineStr">
        <is>
          <t>369.0</t>
        </is>
      </c>
      <c r="P361" t="inlineStr">
        <is>
          <t/>
        </is>
      </c>
      <c r="Q361" t="inlineStr">
        <is>
          <t>10</t>
        </is>
      </c>
      <c r="R361" t="inlineStr">
        <is>
          <t>20</t>
        </is>
      </c>
      <c r="S361" t="inlineStr">
        <is>
          <t>0.0</t>
        </is>
      </c>
      <c r="T361" t="inlineStr">
        <is>
          <t>https://cdn.dsmcdn.com/ty1715/prod/QC_PREP/20250723/00/d0bdc5b2-c500-3083-adf6-9d1a7bef001f/1_org_zoom.jpg</t>
        </is>
      </c>
      <c r="U361" t="inlineStr">
        <is>
          <t>https://cdn.dsmcdn.com/ty1714/prod/QC_PREP/20250723/00/23184937-4e46-32c0-b525-0bd378cfeeee/1_org_zoom.jpg</t>
        </is>
      </c>
      <c r="V361" t="inlineStr">
        <is>
          <t>https://cdn.dsmcdn.com/ty1713/prod/QC_PREP/20250723/00/f84354b8-6576-3bdc-8f1b-b75a67d499f3/1_org_zoom.jpg</t>
        </is>
      </c>
      <c r="W361" t="inlineStr">
        <is>
          <t/>
        </is>
      </c>
      <c r="X361" t="inlineStr">
        <is>
          <t/>
        </is>
      </c>
      <c r="Y361" t="inlineStr">
        <is>
          <t/>
        </is>
      </c>
      <c r="Z361" t="inlineStr">
        <is>
          <t/>
        </is>
      </c>
      <c r="AA361" t="inlineStr">
        <is>
          <t/>
        </is>
      </c>
      <c r="AB361" t="inlineStr">
        <is>
          <t/>
        </is>
      </c>
      <c r="AC361" t="inlineStr">
        <is>
          <t/>
        </is>
      </c>
      <c r="AD361"/>
      <c r="AE361" t="inlineStr">
        <is>
          <t/>
        </is>
      </c>
      <c r="AF361" t="inlineStr">
        <is>
          <t/>
        </is>
      </c>
      <c r="AG361" s="1" t="inlineStr">
        <is>
          <t>https://www.trendyol.com/hivhestin/geyik-model-tealight-p-959762609?merchantId=1133791&amp;filterOverPriceListings=false</t>
        </is>
      </c>
    </row>
    <row r="362">
      <c r="A362" t="inlineStr">
        <is>
          <t>1133791</t>
        </is>
      </c>
      <c r="B362" t="inlineStr">
        <is>
          <t>Dkrsyn1631</t>
        </is>
      </c>
      <c r="C362" t="inlineStr">
        <is>
          <t>21.5</t>
        </is>
      </c>
      <c r="D362" t="inlineStr">
        <is>
          <t>Dkrsyn1631</t>
        </is>
      </c>
      <c r="E362" t="inlineStr">
        <is>
          <t>Siyah</t>
        </is>
      </c>
      <c r="F362" t="inlineStr">
        <is>
          <t/>
        </is>
      </c>
      <c r="G362" t="inlineStr">
        <is>
          <t>42 cm</t>
        </is>
      </c>
      <c r="H362" t="inlineStr">
        <is>
          <t/>
        </is>
      </c>
      <c r="I362" t="inlineStr">
        <is>
          <t>hivhestın</t>
        </is>
      </c>
      <c r="J362" t="inlineStr">
        <is>
          <t>Duvar Sticker</t>
        </is>
      </c>
      <c r="K362" t="inlineStr">
        <is>
          <t/>
        </is>
      </c>
      <c r="L362" t="inlineStr">
        <is>
          <t>Fallen Angel Wall Art - Duvar Süsü</t>
        </is>
      </c>
      <c r="M362" t="inlineStr">
        <is>
          <t>Fallen Angel Wall Art 3 parça olarak gönderilecektir.; Boy 42 cm En 30 cm dir.; 3D yazıcı ile PLA malzemeden üretilmiştir</t>
        </is>
      </c>
      <c r="N362" t="inlineStr">
        <is>
          <t>279.0</t>
        </is>
      </c>
      <c r="O362" t="inlineStr">
        <is>
          <t>279.0</t>
        </is>
      </c>
      <c r="P362" t="inlineStr">
        <is>
          <t/>
        </is>
      </c>
      <c r="Q362" t="inlineStr">
        <is>
          <t>0</t>
        </is>
      </c>
      <c r="R362" t="inlineStr">
        <is>
          <t>20</t>
        </is>
      </c>
      <c r="S362" t="inlineStr">
        <is>
          <t>0.0</t>
        </is>
      </c>
      <c r="T362" t="inlineStr">
        <is>
          <t>https://cdn.dsmcdn.com/ty1714/prod/QC_PREP/20250722/23/60dd386c-c438-3862-bddc-b47443900c96/1_org_zoom.jpg</t>
        </is>
      </c>
      <c r="U362" t="inlineStr">
        <is>
          <t/>
        </is>
      </c>
      <c r="V362" t="inlineStr">
        <is>
          <t/>
        </is>
      </c>
      <c r="W362" t="inlineStr">
        <is>
          <t/>
        </is>
      </c>
      <c r="X362" t="inlineStr">
        <is>
          <t/>
        </is>
      </c>
      <c r="Y362" t="inlineStr">
        <is>
          <t/>
        </is>
      </c>
      <c r="Z362" t="inlineStr">
        <is>
          <t/>
        </is>
      </c>
      <c r="AA362" t="inlineStr">
        <is>
          <t/>
        </is>
      </c>
      <c r="AB362" t="inlineStr">
        <is>
          <t/>
        </is>
      </c>
      <c r="AC362" t="inlineStr">
        <is>
          <t>Hızlı Teslimata Uygun Ürün</t>
        </is>
      </c>
      <c r="AD362"/>
      <c r="AE362" t="inlineStr">
        <is>
          <t>Stok girmeniz gerekmektedir.</t>
        </is>
      </c>
      <c r="AF362" t="inlineStr">
        <is>
          <t/>
        </is>
      </c>
      <c r="AG362" s="1" t="inlineStr">
        <is>
          <t>https://www.trendyol.com/hivhestin/fallen-angel-wall-art-duvar-susu-p-959761981?merchantId=1133791&amp;filterOverPriceListings=false</t>
        </is>
      </c>
    </row>
    <row r="363">
      <c r="A363" t="inlineStr">
        <is>
          <t>1133791</t>
        </is>
      </c>
      <c r="B363" t="inlineStr">
        <is>
          <t>Dkrsyn1630-2</t>
        </is>
      </c>
      <c r="C363" t="inlineStr">
        <is>
          <t>21.5</t>
        </is>
      </c>
      <c r="D363" t="inlineStr">
        <is>
          <t>Dkrsyn1628</t>
        </is>
      </c>
      <c r="E363" t="inlineStr">
        <is>
          <t>Siyah</t>
        </is>
      </c>
      <c r="F363" t="inlineStr">
        <is>
          <t/>
        </is>
      </c>
      <c r="G363" t="inlineStr">
        <is>
          <t/>
        </is>
      </c>
      <c r="H363" t="inlineStr">
        <is>
          <t/>
        </is>
      </c>
      <c r="I363" t="inlineStr">
        <is>
          <t>hivhestın</t>
        </is>
      </c>
      <c r="J363" t="inlineStr">
        <is>
          <t>Dekoratif Obje ve Biblo</t>
        </is>
      </c>
      <c r="K363" t="inlineStr">
        <is>
          <t/>
        </is>
      </c>
      <c r="L363" t="inlineStr">
        <is>
          <t>Uluyan Kurt Heykeli Dekoratif 3D Baskı Obje</t>
        </is>
      </c>
      <c r="M363" t="inlineStr">
        <is>
          <t>3D yazıcı ile PLA malzemeden üretilmiştir.; 10 cm boyundadır.; Siyah Beyaz ve Buzulşeffaf renkleri mevcuttur.; Buzulşeffaf renk için Metalik renk seçeneğini seçiniz</t>
        </is>
      </c>
      <c r="N363" t="inlineStr">
        <is>
          <t>299.0</t>
        </is>
      </c>
      <c r="O363" t="inlineStr">
        <is>
          <t>299.0</t>
        </is>
      </c>
      <c r="P363" t="inlineStr">
        <is>
          <t/>
        </is>
      </c>
      <c r="Q363" t="inlineStr">
        <is>
          <t>50</t>
        </is>
      </c>
      <c r="R363" t="inlineStr">
        <is>
          <t>20</t>
        </is>
      </c>
      <c r="S363" t="inlineStr">
        <is>
          <t>0.0</t>
        </is>
      </c>
      <c r="T363" t="inlineStr">
        <is>
          <t>https://cdn.dsmcdn.com/ty1714/prod/QC_PREP/20250722/01/4cf0e37b-2daf-3f28-85bf-52cb5e7a7d8a/1_org_zoom.jpg</t>
        </is>
      </c>
      <c r="U363" t="inlineStr">
        <is>
          <t>https://cdn.dsmcdn.com/ty1715/prod/QC_PREP/20250722/01/35dd667a-b0ef-36d3-a266-e06b6164df2b/1_org_zoom.jpg</t>
        </is>
      </c>
      <c r="V363" t="inlineStr">
        <is>
          <t>https://cdn.dsmcdn.com/ty1713/prod/QC_PREP/20250722/01/159eb3b7-aedc-3358-bce3-002a6272a459/1_org_zoom.jpg</t>
        </is>
      </c>
      <c r="W363" t="inlineStr">
        <is>
          <t/>
        </is>
      </c>
      <c r="X363" t="inlineStr">
        <is>
          <t/>
        </is>
      </c>
      <c r="Y363" t="inlineStr">
        <is>
          <t/>
        </is>
      </c>
      <c r="Z363" t="inlineStr">
        <is>
          <t/>
        </is>
      </c>
      <c r="AA363" t="inlineStr">
        <is>
          <t/>
        </is>
      </c>
      <c r="AB363" t="inlineStr">
        <is>
          <t/>
        </is>
      </c>
      <c r="AC363" t="inlineStr">
        <is>
          <t/>
        </is>
      </c>
      <c r="AD363"/>
      <c r="AE363" t="inlineStr">
        <is>
          <t/>
        </is>
      </c>
      <c r="AF363" t="inlineStr">
        <is>
          <t/>
        </is>
      </c>
      <c r="AG363" s="1" t="inlineStr">
        <is>
          <t>https://www.trendyol.com/hivhestin/uluyan-kurt-heykeli-dekoratif-3d-baski-obje-p-959374878?merchantId=1133791&amp;filterOverPriceListings=false</t>
        </is>
      </c>
    </row>
    <row r="364">
      <c r="A364" t="inlineStr">
        <is>
          <t>1133791</t>
        </is>
      </c>
      <c r="B364" t="inlineStr">
        <is>
          <t>Dkrsyn1630</t>
        </is>
      </c>
      <c r="C364" t="inlineStr">
        <is>
          <t>21.5</t>
        </is>
      </c>
      <c r="D364" t="inlineStr">
        <is>
          <t>Dkrsyn1628</t>
        </is>
      </c>
      <c r="E364" t="inlineStr">
        <is>
          <t>Beyaz</t>
        </is>
      </c>
      <c r="F364" t="inlineStr">
        <is>
          <t/>
        </is>
      </c>
      <c r="G364" t="inlineStr">
        <is>
          <t/>
        </is>
      </c>
      <c r="H364" t="inlineStr">
        <is>
          <t/>
        </is>
      </c>
      <c r="I364" t="inlineStr">
        <is>
          <t>hivhestın</t>
        </is>
      </c>
      <c r="J364" t="inlineStr">
        <is>
          <t>Dekoratif Obje ve Biblo</t>
        </is>
      </c>
      <c r="K364" t="inlineStr">
        <is>
          <t/>
        </is>
      </c>
      <c r="L364" t="inlineStr">
        <is>
          <t>Uluyan Kurt Heykeli Dekoratif 3D Baskı Obje</t>
        </is>
      </c>
      <c r="M364" t="inlineStr">
        <is>
          <t>3D yazıcı ile PLA malzemeden üretilmiştir.; 10 cm boyundadır.; Siyah Beyaz ve Buzulşeffaf renkleri mevcuttur.; Buzulşeffaf renk için Metalik renk seçeneğini seçiniz</t>
        </is>
      </c>
      <c r="N364" t="inlineStr">
        <is>
          <t>299.0</t>
        </is>
      </c>
      <c r="O364" t="inlineStr">
        <is>
          <t>299.0</t>
        </is>
      </c>
      <c r="P364" t="inlineStr">
        <is>
          <t/>
        </is>
      </c>
      <c r="Q364" t="inlineStr">
        <is>
          <t>50</t>
        </is>
      </c>
      <c r="R364" t="inlineStr">
        <is>
          <t>20</t>
        </is>
      </c>
      <c r="S364" t="inlineStr">
        <is>
          <t>0.0</t>
        </is>
      </c>
      <c r="T364" t="inlineStr">
        <is>
          <t>https://cdn.dsmcdn.com/ty1714/prod/QC_PREP/20250722/01/4cf0e37b-2daf-3f28-85bf-52cb5e7a7d8a/1_org_zoom.jpg</t>
        </is>
      </c>
      <c r="U364" t="inlineStr">
        <is>
          <t>https://cdn.dsmcdn.com/ty1715/prod/QC_PREP/20250722/01/35dd667a-b0ef-36d3-a266-e06b6164df2b/1_org_zoom.jpg</t>
        </is>
      </c>
      <c r="V364" t="inlineStr">
        <is>
          <t>https://cdn.dsmcdn.com/ty1713/prod/QC_PREP/20250722/01/159eb3b7-aedc-3358-bce3-002a6272a459/1_org_zoom.jpg</t>
        </is>
      </c>
      <c r="W364" t="inlineStr">
        <is>
          <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https://www.trendyol.com/hivhestin/uluyan-kurt-heykeli-dekoratif-3d-baski-obje-p-959374798?merchantId=1133791&amp;filterOverPriceListings=false</t>
        </is>
      </c>
    </row>
    <row r="365">
      <c r="A365" t="inlineStr">
        <is>
          <t>1133791</t>
        </is>
      </c>
      <c r="B365" t="inlineStr">
        <is>
          <t>Dkrsyn1630-1</t>
        </is>
      </c>
      <c r="C365" t="inlineStr">
        <is>
          <t>21.5</t>
        </is>
      </c>
      <c r="D365" t="inlineStr">
        <is>
          <t>Dkrsyn1628</t>
        </is>
      </c>
      <c r="E365" t="inlineStr">
        <is>
          <t>Metalik</t>
        </is>
      </c>
      <c r="F365" t="inlineStr">
        <is>
          <t/>
        </is>
      </c>
      <c r="G365" t="inlineStr">
        <is>
          <t/>
        </is>
      </c>
      <c r="H365" t="inlineStr">
        <is>
          <t/>
        </is>
      </c>
      <c r="I365" t="inlineStr">
        <is>
          <t>hivhestın</t>
        </is>
      </c>
      <c r="J365" t="inlineStr">
        <is>
          <t>Dekoratif Obje ve Biblo</t>
        </is>
      </c>
      <c r="K365" t="inlineStr">
        <is>
          <t/>
        </is>
      </c>
      <c r="L365" t="inlineStr">
        <is>
          <t>Uluyan Kurt Heykeli Dekoratif 3D Baskı Obje</t>
        </is>
      </c>
      <c r="M365" t="inlineStr">
        <is>
          <t>3D yazıcı ile PLA malzemeden üretilmiştir.; 10 cm boyundadır.; Siyah Beyaz ve Buzulşeffaf renkleri mevcuttur.; Buzulşeffaf renk için Metalik renk seçeneğini seçiniz</t>
        </is>
      </c>
      <c r="N365" t="inlineStr">
        <is>
          <t>219.0</t>
        </is>
      </c>
      <c r="O365" t="inlineStr">
        <is>
          <t>219.0</t>
        </is>
      </c>
      <c r="P365" t="inlineStr">
        <is>
          <t/>
        </is>
      </c>
      <c r="Q365" t="inlineStr">
        <is>
          <t>5</t>
        </is>
      </c>
      <c r="R365" t="inlineStr">
        <is>
          <t>20</t>
        </is>
      </c>
      <c r="S365" t="inlineStr">
        <is>
          <t>0.0</t>
        </is>
      </c>
      <c r="T365" t="inlineStr">
        <is>
          <t>https://cdn.dsmcdn.com/ty1714/prod/QC_PREP/20250722/01/4cf0e37b-2daf-3f28-85bf-52cb5e7a7d8a/1_org_zoom.jpg</t>
        </is>
      </c>
      <c r="U365" t="inlineStr">
        <is>
          <t>https://cdn.dsmcdn.com/ty1715/prod/QC_PREP/20250722/01/35dd667a-b0ef-36d3-a266-e06b6164df2b/1_org_zoom.jpg</t>
        </is>
      </c>
      <c r="V365" t="inlineStr">
        <is>
          <t>https://cdn.dsmcdn.com/ty1713/prod/QC_PREP/20250722/01/159eb3b7-aedc-3358-bce3-002a6272a459/1_org_zoom.jpg</t>
        </is>
      </c>
      <c r="W365" t="inlineStr">
        <is>
          <t/>
        </is>
      </c>
      <c r="X365" t="inlineStr">
        <is>
          <t/>
        </is>
      </c>
      <c r="Y365" t="inlineStr">
        <is>
          <t/>
        </is>
      </c>
      <c r="Z365" t="inlineStr">
        <is>
          <t/>
        </is>
      </c>
      <c r="AA365" t="inlineStr">
        <is>
          <t/>
        </is>
      </c>
      <c r="AB365" t="inlineStr">
        <is>
          <t/>
        </is>
      </c>
      <c r="AC365" t="inlineStr">
        <is>
          <t/>
        </is>
      </c>
      <c r="AD365"/>
      <c r="AE365" t="inlineStr">
        <is>
          <t/>
        </is>
      </c>
      <c r="AF365" t="inlineStr">
        <is>
          <t/>
        </is>
      </c>
      <c r="AG365" s="1" t="inlineStr">
        <is>
          <t>https://www.trendyol.com/hivhestin/uluyan-kurt-heykeli-dekoratif-3d-baski-obje-p-959374794?merchantId=1133791&amp;filterOverPriceListings=false</t>
        </is>
      </c>
    </row>
    <row r="366">
      <c r="A366" t="inlineStr">
        <is>
          <t>1133791</t>
        </is>
      </c>
      <c r="B366" t="inlineStr">
        <is>
          <t>Anhtrlk1610-1</t>
        </is>
      </c>
      <c r="C366" t="inlineStr">
        <is>
          <t>22.5</t>
        </is>
      </c>
      <c r="D366" t="inlineStr">
        <is>
          <t>Anhtrlk1610</t>
        </is>
      </c>
      <c r="E366" t="inlineStr">
        <is>
          <t>Kahverengi</t>
        </is>
      </c>
      <c r="F366" t="inlineStr">
        <is>
          <t/>
        </is>
      </c>
      <c r="G366" t="inlineStr">
        <is>
          <t/>
        </is>
      </c>
      <c r="H366" t="inlineStr">
        <is>
          <t/>
        </is>
      </c>
      <c r="I366" t="inlineStr">
        <is>
          <t>hivhestın</t>
        </is>
      </c>
      <c r="J366" t="inlineStr">
        <is>
          <t>Anahtarlık</t>
        </is>
      </c>
      <c r="K366" t="inlineStr">
        <is>
          <t/>
        </is>
      </c>
      <c r="L366" t="inlineStr">
        <is>
          <t>Sevimli Ayıcık Anahtarlık-Çanta Süsü 3D Baskı</t>
        </is>
      </c>
      <c r="M366" t="inlineStr">
        <is>
          <t>Anahtarlık veya Çanta süsü olarak kullanılabilir.; 4-5 cm boyundadır.; Beyaz veya Kahverengi olarak seçilebilir.; 3D yazıcı ile Pla malzemeden üretilmiştir.; Anahtarlık zinciri ile montajlı gönderilecektir</t>
        </is>
      </c>
      <c r="N366" t="inlineStr">
        <is>
          <t>169.0</t>
        </is>
      </c>
      <c r="O366" t="inlineStr">
        <is>
          <t>169.0</t>
        </is>
      </c>
      <c r="P366" t="inlineStr">
        <is>
          <t/>
        </is>
      </c>
      <c r="Q366" t="inlineStr">
        <is>
          <t>5</t>
        </is>
      </c>
      <c r="R366" t="inlineStr">
        <is>
          <t>20</t>
        </is>
      </c>
      <c r="S366" t="inlineStr">
        <is>
          <t>0.0</t>
        </is>
      </c>
      <c r="T366" t="inlineStr">
        <is>
          <t>https://cdn.dsmcdn.com/ty1715/prod/QC_PREP/20250722/01/856687ad-9cb6-3c3b-b2fd-c1db695917a1/1_org_zoom.jpg</t>
        </is>
      </c>
      <c r="U366" t="inlineStr">
        <is>
          <t>https://cdn.dsmcdn.com/ty1714/prod/QC_PREP/20250722/01/cfa0f1af-8bff-326e-91a1-96f1b557b78b/1_org_zoom.jpg</t>
        </is>
      </c>
      <c r="V366" t="inlineStr">
        <is>
          <t>https://cdn.dsmcdn.com/ty1713/prod/QC_PREP/20250722/01/b2d4e407-4ad5-3172-9790-93f3de2c2d5e/1_org_zoom.jpg</t>
        </is>
      </c>
      <c r="W366" t="inlineStr">
        <is>
          <t>https://cdn.dsmcdn.com/ty1714/prod/QC_PREP/20250722/01/d022a5e2-43f3-3377-abf5-86a45f8f26cc/1_org_zoom.jpg</t>
        </is>
      </c>
      <c r="X366" t="inlineStr">
        <is>
          <t/>
        </is>
      </c>
      <c r="Y366" t="inlineStr">
        <is>
          <t/>
        </is>
      </c>
      <c r="Z366" t="inlineStr">
        <is>
          <t/>
        </is>
      </c>
      <c r="AA366" t="inlineStr">
        <is>
          <t/>
        </is>
      </c>
      <c r="AB366" t="inlineStr">
        <is>
          <t/>
        </is>
      </c>
      <c r="AC366" t="inlineStr">
        <is>
          <t/>
        </is>
      </c>
      <c r="AD366"/>
      <c r="AE366" t="inlineStr">
        <is>
          <t/>
        </is>
      </c>
      <c r="AF366" t="inlineStr">
        <is>
          <t/>
        </is>
      </c>
      <c r="AG366" s="1" t="inlineStr">
        <is>
          <t>https://www.trendyol.com/hivhestin/sevimli-ayicik-anahtarlik-canta-susu-3d-baski-p-959372102?merchantId=1133791&amp;filterOverPriceListings=false</t>
        </is>
      </c>
    </row>
    <row r="367">
      <c r="A367" t="inlineStr">
        <is>
          <t>1133791</t>
        </is>
      </c>
      <c r="B367" t="inlineStr">
        <is>
          <t>Anhtrlk1610</t>
        </is>
      </c>
      <c r="C367" t="inlineStr">
        <is>
          <t>22.5</t>
        </is>
      </c>
      <c r="D367" t="inlineStr">
        <is>
          <t>Anhtrlk1610</t>
        </is>
      </c>
      <c r="E367" t="inlineStr">
        <is>
          <t>Beyaz</t>
        </is>
      </c>
      <c r="F367" t="inlineStr">
        <is>
          <t/>
        </is>
      </c>
      <c r="G367" t="inlineStr">
        <is>
          <t/>
        </is>
      </c>
      <c r="H367" t="inlineStr">
        <is>
          <t/>
        </is>
      </c>
      <c r="I367" t="inlineStr">
        <is>
          <t>hivhestın</t>
        </is>
      </c>
      <c r="J367" t="inlineStr">
        <is>
          <t>Anahtarlık</t>
        </is>
      </c>
      <c r="K367" t="inlineStr">
        <is>
          <t/>
        </is>
      </c>
      <c r="L367" t="inlineStr">
        <is>
          <t>Sevimli Ayıcık Anahtarlık-Çanta Süsü 3D Baskı 2li</t>
        </is>
      </c>
      <c r="M367" t="inlineStr">
        <is>
          <t>Anahtarlık veya Çanta süsü olarak kullanılabilir.; 4-5 cm boyundadır.; Beyaz veya Kahverengi olarak seçilebilir.; 3D yazıcı ile Pla malzemeden üretilmiştir.; Anahtarlık zinciri ile montajlı gönderilecektir</t>
        </is>
      </c>
      <c r="N367" t="inlineStr">
        <is>
          <t>199.0</t>
        </is>
      </c>
      <c r="O367" t="inlineStr">
        <is>
          <t>199.0</t>
        </is>
      </c>
      <c r="P367" t="inlineStr">
        <is>
          <t/>
        </is>
      </c>
      <c r="Q367" t="inlineStr">
        <is>
          <t>60</t>
        </is>
      </c>
      <c r="R367" t="inlineStr">
        <is>
          <t>20</t>
        </is>
      </c>
      <c r="S367" t="inlineStr">
        <is>
          <t>0.0</t>
        </is>
      </c>
      <c r="T367" t="inlineStr">
        <is>
          <t>https://cdn.dsmcdn.com/ty1715/prod/QC_PREP/20250722/01/856687ad-9cb6-3c3b-b2fd-c1db695917a1/1_org_zoom.jpg</t>
        </is>
      </c>
      <c r="U367" t="inlineStr">
        <is>
          <t>https://cdn.dsmcdn.com/ty1714/prod/QC_PREP/20250722/01/cfa0f1af-8bff-326e-91a1-96f1b557b78b/1_org_zoom.jpg</t>
        </is>
      </c>
      <c r="V367" t="inlineStr">
        <is>
          <t>https://cdn.dsmcdn.com/ty1713/prod/QC_PREP/20250722/01/b2d4e407-4ad5-3172-9790-93f3de2c2d5e/1_org_zoom.jpg</t>
        </is>
      </c>
      <c r="W367" t="inlineStr">
        <is>
          <t>https://cdn.dsmcdn.com/ty1714/prod/QC_PREP/20250722/01/d022a5e2-43f3-3377-abf5-86a45f8f26cc/1_org_zoom.jpg</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https://www.trendyol.com/hivhestin/sevimli-ayicik-anahtarlik-canta-susu-3d-baski-2li-p-959370858?merchantId=1133791&amp;filterOverPriceListings=false</t>
        </is>
      </c>
    </row>
    <row r="368">
      <c r="A368" t="inlineStr">
        <is>
          <t>1133791</t>
        </is>
      </c>
      <c r="B368" t="inlineStr">
        <is>
          <t>Bknk1607</t>
        </is>
      </c>
      <c r="C368" t="inlineStr">
        <is>
          <t>24.5</t>
        </is>
      </c>
      <c r="D368" t="inlineStr">
        <is>
          <t>Bknk1607</t>
        </is>
      </c>
      <c r="E368" t="inlineStr">
        <is>
          <t>Beyaz</t>
        </is>
      </c>
      <c r="F368" t="inlineStr">
        <is>
          <t/>
        </is>
      </c>
      <c r="G368" t="inlineStr">
        <is>
          <t/>
        </is>
      </c>
      <c r="H368" t="inlineStr">
        <is>
          <t/>
        </is>
      </c>
      <c r="I368" t="inlineStr">
        <is>
          <t>hivhestın</t>
        </is>
      </c>
      <c r="J368" t="inlineStr">
        <is>
          <t>Kitap Tutucu</t>
        </is>
      </c>
      <c r="K368" t="inlineStr">
        <is>
          <t/>
        </is>
      </c>
      <c r="L368" t="inlineStr">
        <is>
          <t>Baby Yoda Kitap Tutucu | 3D Baskı Dekoratif Figürlü Kitaplık Aksesuarı</t>
        </is>
      </c>
      <c r="M368"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368" t="inlineStr">
        <is>
          <t>459.0</t>
        </is>
      </c>
      <c r="O368" t="inlineStr">
        <is>
          <t>459.0</t>
        </is>
      </c>
      <c r="P368" t="inlineStr">
        <is>
          <t/>
        </is>
      </c>
      <c r="Q368" t="inlineStr">
        <is>
          <t>10</t>
        </is>
      </c>
      <c r="R368" t="inlineStr">
        <is>
          <t>20</t>
        </is>
      </c>
      <c r="S368" t="inlineStr">
        <is>
          <t>0.0</t>
        </is>
      </c>
      <c r="T368" t="inlineStr">
        <is>
          <t>https://cdn.dsmcdn.com/ty1715/prod/QC_PREP/20250720/01/0fe293ce-f5b7-3abe-8527-4d462bcdd823/1_org_zoom.jpg</t>
        </is>
      </c>
      <c r="U368" t="inlineStr">
        <is>
          <t/>
        </is>
      </c>
      <c r="V368" t="inlineStr">
        <is>
          <t/>
        </is>
      </c>
      <c r="W368" t="inlineStr">
        <is>
          <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https://www.trendyol.com/hivhestin/baby-yoda-kitap-tutucu-3d-baski-dekoratif-figurlu-kitaplik-aksesuari-p-958937312?merchantId=1133791&amp;filterOverPriceListings=false</t>
        </is>
      </c>
    </row>
    <row r="369">
      <c r="A369" t="inlineStr">
        <is>
          <t>1133791</t>
        </is>
      </c>
      <c r="B369" t="inlineStr">
        <is>
          <t>Vazo1612</t>
        </is>
      </c>
      <c r="C369" t="inlineStr">
        <is>
          <t>24.5</t>
        </is>
      </c>
      <c r="D369" t="inlineStr">
        <is>
          <t>Vazo1612</t>
        </is>
      </c>
      <c r="E369" t="inlineStr">
        <is>
          <t>Beyaz</t>
        </is>
      </c>
      <c r="F369" t="inlineStr">
        <is>
          <t/>
        </is>
      </c>
      <c r="G369" t="inlineStr">
        <is>
          <t/>
        </is>
      </c>
      <c r="H369" t="inlineStr">
        <is>
          <t/>
        </is>
      </c>
      <c r="I369" t="inlineStr">
        <is>
          <t>hivhestın</t>
        </is>
      </c>
      <c r="J369" t="inlineStr">
        <is>
          <t>Vazo</t>
        </is>
      </c>
      <c r="K369" t="inlineStr">
        <is>
          <t/>
        </is>
      </c>
      <c r="L369" t="inlineStr">
        <is>
          <t>Modern 3D Tasarım Dekoratif Vazo – 3 Parça,</t>
        </is>
      </c>
      <c r="M369"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369" t="inlineStr">
        <is>
          <t>459.0</t>
        </is>
      </c>
      <c r="O369" t="inlineStr">
        <is>
          <t>459.0</t>
        </is>
      </c>
      <c r="P369" t="inlineStr">
        <is>
          <t/>
        </is>
      </c>
      <c r="Q369" t="inlineStr">
        <is>
          <t>10</t>
        </is>
      </c>
      <c r="R369" t="inlineStr">
        <is>
          <t>20</t>
        </is>
      </c>
      <c r="S369" t="inlineStr">
        <is>
          <t>0.0</t>
        </is>
      </c>
      <c r="T369" t="inlineStr">
        <is>
          <t>https://cdn.dsmcdn.com/ty1714/prod/QC_PREP/20250720/01/57390c68-f53a-3146-8699-e61c08107d56/1_org_zoom.jpg</t>
        </is>
      </c>
      <c r="U369" t="inlineStr">
        <is>
          <t>https://cdn.dsmcdn.com/ty1714/prod/QC_PREP/20250720/01/b80fcebd-3b48-3010-8988-c5f4b78628cb/1_org_zoom.jpg</t>
        </is>
      </c>
      <c r="V369" t="inlineStr">
        <is>
          <t>https://cdn.dsmcdn.com/ty1714/prod/QC_PREP/20250720/01/0487d349-c8f5-3318-b93d-c8a3f06383b3/1_org_zoom.jpg</t>
        </is>
      </c>
      <c r="W369" t="inlineStr">
        <is>
          <t>https://cdn.dsmcdn.com/ty1714/prod/QC_PREP/20250720/01/03325ca0-f539-3575-9900-7ffabc4e6f6e/1_org_zoom.jpg</t>
        </is>
      </c>
      <c r="X369" t="inlineStr">
        <is>
          <t/>
        </is>
      </c>
      <c r="Y369" t="inlineStr">
        <is>
          <t/>
        </is>
      </c>
      <c r="Z369" t="inlineStr">
        <is>
          <t/>
        </is>
      </c>
      <c r="AA369" t="inlineStr">
        <is>
          <t/>
        </is>
      </c>
      <c r="AB369" t="inlineStr">
        <is>
          <t/>
        </is>
      </c>
      <c r="AC369" t="inlineStr">
        <is>
          <t/>
        </is>
      </c>
      <c r="AD369"/>
      <c r="AE369" t="inlineStr">
        <is>
          <t/>
        </is>
      </c>
      <c r="AF369" t="inlineStr">
        <is>
          <t/>
        </is>
      </c>
      <c r="AG369" s="1" t="inlineStr">
        <is>
          <t>https://www.trendyol.com/hivhestin/modern-3d-tasarim-dekoratif-vazo-3-parca-p-958587548?merchantId=1133791&amp;filterOverPriceListings=false</t>
        </is>
      </c>
    </row>
    <row r="370">
      <c r="A370" t="inlineStr">
        <is>
          <t>1133791</t>
        </is>
      </c>
      <c r="B370" t="inlineStr">
        <is>
          <t>Dkrsyn1627</t>
        </is>
      </c>
      <c r="C370" t="inlineStr">
        <is>
          <t>21.5</t>
        </is>
      </c>
      <c r="D370" t="inlineStr">
        <is>
          <t>Dkrsyn1627</t>
        </is>
      </c>
      <c r="E370" t="inlineStr">
        <is>
          <t>Beyaz</t>
        </is>
      </c>
      <c r="F370" t="inlineStr">
        <is>
          <t/>
        </is>
      </c>
      <c r="G370" t="inlineStr">
        <is>
          <t/>
        </is>
      </c>
      <c r="H370" t="inlineStr">
        <is>
          <t/>
        </is>
      </c>
      <c r="I370" t="inlineStr">
        <is>
          <t>hivhestın</t>
        </is>
      </c>
      <c r="J370" t="inlineStr">
        <is>
          <t>Dekoratif Obje ve Biblo</t>
        </is>
      </c>
      <c r="K370" t="inlineStr">
        <is>
          <t/>
        </is>
      </c>
      <c r="L370" t="inlineStr">
        <is>
          <t>Yıldız Şeklinde Beyaz Tealight Mumluk – 3D Baskı Dekoratif Lamba | Tealight Dahil</t>
        </is>
      </c>
      <c r="M370"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370" t="inlineStr">
        <is>
          <t>289.0</t>
        </is>
      </c>
      <c r="O370" t="inlineStr">
        <is>
          <t>289.0</t>
        </is>
      </c>
      <c r="P370" t="inlineStr">
        <is>
          <t/>
        </is>
      </c>
      <c r="Q370" t="inlineStr">
        <is>
          <t>49</t>
        </is>
      </c>
      <c r="R370" t="inlineStr">
        <is>
          <t>20</t>
        </is>
      </c>
      <c r="S370" t="inlineStr">
        <is>
          <t>0.0</t>
        </is>
      </c>
      <c r="T370" t="inlineStr">
        <is>
          <t>https://cdn.dsmcdn.com/ty1715/prod/QC_PREP/20250720/01/28c19954-c857-3a35-a324-dc4d39f58f5e/1_org_zoom.jpg</t>
        </is>
      </c>
      <c r="U370" t="inlineStr">
        <is>
          <t>https://cdn.dsmcdn.com/ty1714/prod/QC_PREP/20250720/01/feb7be59-1e58-3f9b-af1c-959526652405/1_org_zoom.jpg</t>
        </is>
      </c>
      <c r="V370" t="inlineStr">
        <is>
          <t>https://cdn.dsmcdn.com/ty1714/prod/QC_PREP/20250720/01/7c755496-5cae-3d79-a078-0b132cf90e34/1_org_zoom.jpg</t>
        </is>
      </c>
      <c r="W370" t="inlineStr">
        <is>
          <t>https://cdn.dsmcdn.com/ty1714/prod/QC_PREP/20250720/01/e45ab14c-0052-3e9c-8b95-7e0228aea709/1_org_zoom.jpg</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https://www.trendyol.com/hivhestin/yildiz-seklinde-beyaz-tealight-mumluk-3d-baski-dekoratif-lamba-tealight-dahil-p-958585820?merchantId=1133791&amp;filterOverPriceListings=false</t>
        </is>
      </c>
    </row>
    <row r="371">
      <c r="A371" t="inlineStr">
        <is>
          <t>1133791</t>
        </is>
      </c>
      <c r="B371" t="inlineStr">
        <is>
          <t>Anhtrlk1609</t>
        </is>
      </c>
      <c r="C371" t="inlineStr">
        <is>
          <t>22.5</t>
        </is>
      </c>
      <c r="D371" t="inlineStr">
        <is>
          <t>Anhtrlk1609</t>
        </is>
      </c>
      <c r="E371" t="inlineStr">
        <is>
          <t>Sarı</t>
        </is>
      </c>
      <c r="F371" t="inlineStr">
        <is>
          <t/>
        </is>
      </c>
      <c r="G371" t="inlineStr">
        <is>
          <t/>
        </is>
      </c>
      <c r="H371" t="inlineStr">
        <is>
          <t/>
        </is>
      </c>
      <c r="I371" t="inlineStr">
        <is>
          <t>hivhestın</t>
        </is>
      </c>
      <c r="J371" t="inlineStr">
        <is>
          <t>Anahtarlık</t>
        </is>
      </c>
      <c r="K371" t="inlineStr">
        <is>
          <t/>
        </is>
      </c>
      <c r="L371" t="inlineStr">
        <is>
          <t>Flexi Model Yavru Zürafa 3D Baskı Anahtarlık-Çanta Süsü 2li</t>
        </is>
      </c>
      <c r="M371" t="inlineStr">
        <is>
          <t>Anahtarlık veya Çanta süsü olarak kullanılabilir.; Ana Renk sarıdır.; 4-5 cm boyundadır.; Anahtarlık zinciri dahil gönderilecektir</t>
        </is>
      </c>
      <c r="N371" t="inlineStr">
        <is>
          <t>199.0</t>
        </is>
      </c>
      <c r="O371" t="inlineStr">
        <is>
          <t>199.0</t>
        </is>
      </c>
      <c r="P371" t="inlineStr">
        <is>
          <t/>
        </is>
      </c>
      <c r="Q371" t="inlineStr">
        <is>
          <t>60</t>
        </is>
      </c>
      <c r="R371" t="inlineStr">
        <is>
          <t>20</t>
        </is>
      </c>
      <c r="S371" t="inlineStr">
        <is>
          <t>0.0</t>
        </is>
      </c>
      <c r="T371" t="inlineStr">
        <is>
          <t>https://cdn.dsmcdn.com/ty1713/prod/QC_PREP/20250719/01/47c3ba61-56c4-3c01-bd1c-5783f09521b0/1_org_zoom.jpg</t>
        </is>
      </c>
      <c r="U371" t="inlineStr">
        <is>
          <t>https://cdn.dsmcdn.com/ty1713/prod/QC_PREP/20250719/01/64103130-cb6f-34a7-9c0c-1d56febda5e7/1_org_zoom.jpg</t>
        </is>
      </c>
      <c r="V371" t="inlineStr">
        <is>
          <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https://www.trendyol.com/hivhestin/flexi-model-yavru-zurafa-3d-baski-anahtarlik-canta-susu-2li-p-958396027?merchantId=1133791&amp;filterOverPriceListings=false</t>
        </is>
      </c>
    </row>
    <row r="372">
      <c r="A372" t="inlineStr">
        <is>
          <t>1133791</t>
        </is>
      </c>
      <c r="B372" t="inlineStr">
        <is>
          <t>Anhtrlk1608</t>
        </is>
      </c>
      <c r="C372" t="inlineStr">
        <is>
          <t>22.5</t>
        </is>
      </c>
      <c r="D372" t="inlineStr">
        <is>
          <t>Anhtrlk1608</t>
        </is>
      </c>
      <c r="E372" t="inlineStr">
        <is>
          <t>Kahverengi</t>
        </is>
      </c>
      <c r="F372" t="inlineStr">
        <is>
          <t/>
        </is>
      </c>
      <c r="G372" t="inlineStr">
        <is>
          <t/>
        </is>
      </c>
      <c r="H372" t="inlineStr">
        <is>
          <t/>
        </is>
      </c>
      <c r="I372" t="inlineStr">
        <is>
          <t>hivhestın</t>
        </is>
      </c>
      <c r="J372" t="inlineStr">
        <is>
          <t>Anahtarlık</t>
        </is>
      </c>
      <c r="K372" t="inlineStr">
        <is>
          <t/>
        </is>
      </c>
      <c r="L372" t="inlineStr">
        <is>
          <t>Flexi Model Yavru Ayıcık Anahtarlık-Çanta Süsü 2li</t>
        </is>
      </c>
      <c r="M372" t="inlineStr">
        <is>
          <t>Anahtarlık veya Çanta süsü olarak kullanılabilir Kahverengidir.; 4-5 cm boyundadır.; Anahtarlık zinciri dahil gönderilecektir</t>
        </is>
      </c>
      <c r="N372" t="inlineStr">
        <is>
          <t>149.0</t>
        </is>
      </c>
      <c r="O372" t="inlineStr">
        <is>
          <t>149.0</t>
        </is>
      </c>
      <c r="P372" t="inlineStr">
        <is>
          <t/>
        </is>
      </c>
      <c r="Q372" t="inlineStr">
        <is>
          <t>60</t>
        </is>
      </c>
      <c r="R372" t="inlineStr">
        <is>
          <t>20</t>
        </is>
      </c>
      <c r="S372" t="inlineStr">
        <is>
          <t>0.0</t>
        </is>
      </c>
      <c r="T372" t="inlineStr">
        <is>
          <t>https://cdn.dsmcdn.com/ty1715/prod/QC_PREP/20250719/01/2d0aa329-3ebe-3f42-a9ad-8248a5dff971/1_org_zoom.jpg</t>
        </is>
      </c>
      <c r="U372" t="inlineStr">
        <is>
          <t>https://cdn.dsmcdn.com/ty1714/prod/QC_PREP/20250719/01/c03c2eaa-288c-347c-b66f-4ff761c57c30/1_org_zoom.jpg</t>
        </is>
      </c>
      <c r="V372" t="inlineStr">
        <is>
          <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https://www.trendyol.com/hivhestin/flexi-model-yavru-ayicik-anahtarlik-canta-susu-2li-p-958395653?merchantId=1133791&amp;filterOverPriceListings=false</t>
        </is>
      </c>
    </row>
    <row r="373">
      <c r="A373" t="inlineStr">
        <is>
          <t>1133791</t>
        </is>
      </c>
      <c r="B373" t="inlineStr">
        <is>
          <t>Dkrsyn1626</t>
        </is>
      </c>
      <c r="C373" t="inlineStr">
        <is>
          <t>21.5</t>
        </is>
      </c>
      <c r="D373" t="inlineStr">
        <is>
          <t>Dkrsyn1626</t>
        </is>
      </c>
      <c r="E373" t="inlineStr">
        <is>
          <t>Beyaz</t>
        </is>
      </c>
      <c r="F373" t="inlineStr">
        <is>
          <t/>
        </is>
      </c>
      <c r="G373" t="inlineStr">
        <is>
          <t/>
        </is>
      </c>
      <c r="H373" t="inlineStr">
        <is>
          <t/>
        </is>
      </c>
      <c r="I373" t="inlineStr">
        <is>
          <t>hivhestın</t>
        </is>
      </c>
      <c r="J373" t="inlineStr">
        <is>
          <t>Dekoratif Obje ve Biblo</t>
        </is>
      </c>
      <c r="K373" t="inlineStr">
        <is>
          <t/>
        </is>
      </c>
      <c r="L373" t="inlineStr">
        <is>
          <t>Kamp Ateşi Model 3D Baskı Tealight</t>
        </is>
      </c>
      <c r="M373" t="inlineStr">
        <is>
          <t>Kamp Ateşinden esinlenmiş Tealight dekor amaçlı ya da aydınlatma amaçlı kullanılabilir.; 1 adet tealight ile gönderilecektir.; 3D yazıcı ile PLA malzemeden üretilmiştir.</t>
        </is>
      </c>
      <c r="N373" t="inlineStr">
        <is>
          <t>389.0</t>
        </is>
      </c>
      <c r="O373" t="inlineStr">
        <is>
          <t>389.0</t>
        </is>
      </c>
      <c r="P373" t="inlineStr">
        <is>
          <t/>
        </is>
      </c>
      <c r="Q373" t="inlineStr">
        <is>
          <t>10</t>
        </is>
      </c>
      <c r="R373" t="inlineStr">
        <is>
          <t>20</t>
        </is>
      </c>
      <c r="S373" t="inlineStr">
        <is>
          <t>0.0</t>
        </is>
      </c>
      <c r="T373" t="inlineStr">
        <is>
          <t>https://cdn.dsmcdn.com/ty1710/prod/QC_PREP/20250718/23/f7d8a278-175b-3a2e-a345-3d8eff0dab44/1_org_zoom.jpg</t>
        </is>
      </c>
      <c r="U373" t="inlineStr">
        <is>
          <t>https://cdn.dsmcdn.com/ty1712/prod/QC_PREP/20250718/23/241b41e7-30e2-3070-8de8-d48af6804b5b/1_org_zoom.jpg</t>
        </is>
      </c>
      <c r="V373" t="inlineStr">
        <is>
          <t>https://cdn.dsmcdn.com/ty1710/prod/QC_PREP/20250718/23/929d3828-d303-33d7-9fd3-39a2fc979ba4/1_org_zoom.jpg</t>
        </is>
      </c>
      <c r="W373" t="inlineStr">
        <is>
          <t/>
        </is>
      </c>
      <c r="X373" t="inlineStr">
        <is>
          <t/>
        </is>
      </c>
      <c r="Y373" t="inlineStr">
        <is>
          <t/>
        </is>
      </c>
      <c r="Z373" t="inlineStr">
        <is>
          <t/>
        </is>
      </c>
      <c r="AA373" t="inlineStr">
        <is>
          <t/>
        </is>
      </c>
      <c r="AB373" t="inlineStr">
        <is>
          <t/>
        </is>
      </c>
      <c r="AC373" t="inlineStr">
        <is>
          <t/>
        </is>
      </c>
      <c r="AD373"/>
      <c r="AE373" t="inlineStr">
        <is>
          <t/>
        </is>
      </c>
      <c r="AF373" t="inlineStr">
        <is>
          <t/>
        </is>
      </c>
      <c r="AG373" s="1" t="inlineStr">
        <is>
          <t>https://www.trendyol.com/hivhestin/kamp-atesi-model-3d-baski-tealight-p-958388222?merchantId=1133791&amp;filterOverPriceListings=false</t>
        </is>
      </c>
    </row>
    <row r="374">
      <c r="A374" t="inlineStr">
        <is>
          <t>1133791</t>
        </is>
      </c>
      <c r="B374" t="inlineStr">
        <is>
          <t>Fgr1606</t>
        </is>
      </c>
      <c r="C374" t="inlineStr">
        <is>
          <t>20.0</t>
        </is>
      </c>
      <c r="D374" t="inlineStr">
        <is>
          <t>Fgr1606</t>
        </is>
      </c>
      <c r="E374" t="inlineStr">
        <is>
          <t/>
        </is>
      </c>
      <c r="F374" t="inlineStr">
        <is>
          <t/>
        </is>
      </c>
      <c r="G374" t="inlineStr">
        <is>
          <t/>
        </is>
      </c>
      <c r="H374" t="inlineStr">
        <is>
          <t/>
        </is>
      </c>
      <c r="I374" t="inlineStr">
        <is>
          <t>hivhestın</t>
        </is>
      </c>
      <c r="J374" t="inlineStr">
        <is>
          <t>Figür</t>
        </is>
      </c>
      <c r="K374" t="inlineStr">
        <is>
          <t/>
        </is>
      </c>
      <c r="L374" t="inlineStr">
        <is>
          <t>Baby Yoda (Grogu) Figür Biblo – 3D Baskı Özel Üretim</t>
        </is>
      </c>
      <c r="M374"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374" t="inlineStr">
        <is>
          <t>579.0</t>
        </is>
      </c>
      <c r="O374" t="inlineStr">
        <is>
          <t>579.0</t>
        </is>
      </c>
      <c r="P374" t="inlineStr">
        <is>
          <t/>
        </is>
      </c>
      <c r="Q374" t="inlineStr">
        <is>
          <t>5</t>
        </is>
      </c>
      <c r="R374" t="inlineStr">
        <is>
          <t>20</t>
        </is>
      </c>
      <c r="S374" t="inlineStr">
        <is>
          <t>0.0</t>
        </is>
      </c>
      <c r="T374" t="inlineStr">
        <is>
          <t>https://cdn.dsmcdn.com/ty1711/prod/QC_PREP/20250718/12/e5ac7eb9-cfc4-3984-88bb-8b07e6b40c7c/1_org_zoom.jpg</t>
        </is>
      </c>
      <c r="U374" t="inlineStr">
        <is>
          <t>https://cdn.dsmcdn.com/ty1710/prod/QC_PREP/20250718/12/51f9dc2a-1b50-34f6-8455-619d0db7b581/1_org_zoom.jpg</t>
        </is>
      </c>
      <c r="V374" t="inlineStr">
        <is>
          <t>https://cdn.dsmcdn.com/ty1710/prod/QC_PREP/20250718/12/dac07440-12a0-3365-b7ae-84f255e333e9/1_org_zoom.jpg</t>
        </is>
      </c>
      <c r="W374" t="inlineStr">
        <is>
          <t>https://cdn.dsmcdn.com/ty1712/prod/QC_PREP/20250718/12/f5617dcc-043f-33d3-8b76-8c942d2c8941/1_org_zoom.jpg</t>
        </is>
      </c>
      <c r="X374" t="inlineStr">
        <is>
          <t/>
        </is>
      </c>
      <c r="Y374" t="inlineStr">
        <is>
          <t/>
        </is>
      </c>
      <c r="Z374" t="inlineStr">
        <is>
          <t/>
        </is>
      </c>
      <c r="AA374" t="inlineStr">
        <is>
          <t/>
        </is>
      </c>
      <c r="AB374" t="inlineStr">
        <is>
          <t/>
        </is>
      </c>
      <c r="AC374" t="inlineStr">
        <is>
          <t/>
        </is>
      </c>
      <c r="AD374"/>
      <c r="AE374" t="inlineStr">
        <is>
          <t/>
        </is>
      </c>
      <c r="AF374" t="inlineStr">
        <is>
          <t/>
        </is>
      </c>
      <c r="AG374" s="1" t="inlineStr">
        <is>
          <t>https://www.trendyol.com/hivhestin/baby-yoda-grogu-figur-biblo-3d-baski-ozel-uretim-p-958055964?merchantId=1133791&amp;filterOverPriceListings=false</t>
        </is>
      </c>
    </row>
    <row r="375">
      <c r="A375" t="inlineStr">
        <is>
          <t>1133791</t>
        </is>
      </c>
      <c r="B375" t="inlineStr">
        <is>
          <t>Mtfk1606</t>
        </is>
      </c>
      <c r="C375" t="inlineStr">
        <is>
          <t>20.5</t>
        </is>
      </c>
      <c r="D375" t="inlineStr">
        <is>
          <t>Mtfk1606</t>
        </is>
      </c>
      <c r="E375" t="inlineStr">
        <is>
          <t/>
        </is>
      </c>
      <c r="F375" t="inlineStr">
        <is>
          <t/>
        </is>
      </c>
      <c r="G375" t="inlineStr">
        <is>
          <t/>
        </is>
      </c>
      <c r="H375" t="inlineStr">
        <is>
          <t/>
        </is>
      </c>
      <c r="I375" t="inlineStr">
        <is>
          <t>hivhestın</t>
        </is>
      </c>
      <c r="J375" t="inlineStr">
        <is>
          <t>Plastik Tabak</t>
        </is>
      </c>
      <c r="K375" t="inlineStr">
        <is>
          <t/>
        </is>
      </c>
      <c r="L375" t="inlineStr">
        <is>
          <t>Mini Burger ve Köfte Şekillendirici - 70mm x 15mm</t>
        </is>
      </c>
      <c r="M375"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375" t="inlineStr">
        <is>
          <t>149.0</t>
        </is>
      </c>
      <c r="O375" t="inlineStr">
        <is>
          <t>149.0</t>
        </is>
      </c>
      <c r="P375" t="inlineStr">
        <is>
          <t/>
        </is>
      </c>
      <c r="Q375" t="inlineStr">
        <is>
          <t>50</t>
        </is>
      </c>
      <c r="R375" t="inlineStr">
        <is>
          <t>20</t>
        </is>
      </c>
      <c r="S375" t="inlineStr">
        <is>
          <t>0.0</t>
        </is>
      </c>
      <c r="T375" t="inlineStr">
        <is>
          <t>https://cdn.dsmcdn.com/ty1782/prod/QC_ENRICHMENT/20251103/15/a90db5a3-c2ed-3181-bed4-364d1401564b/1_org_zoom.jpg</t>
        </is>
      </c>
      <c r="U375" t="inlineStr">
        <is>
          <t>https://cdn.dsmcdn.com/ty1782/prod/QC_ENRICHMENT/20251103/15/091cc03f-34f5-34be-88c2-6206799f5f39/1_org_zoom.jpg</t>
        </is>
      </c>
      <c r="V375" t="inlineStr">
        <is>
          <t>https://cdn.dsmcdn.com/ty1784/prod/QC_ENRICHMENT/20251103/15/afd2d2a1-6105-3c2f-8064-1f1d5b780af7/1_org_zoom.jpg</t>
        </is>
      </c>
      <c r="W375" t="inlineStr">
        <is>
          <t>https://cdn.dsmcdn.com/ty1784/prod/QC_ENRICHMENT/20251103/15/19a8c417-3837-3f64-aa48-1dd01bf859fa/1_org_zoom.jpg</t>
        </is>
      </c>
      <c r="X375" t="inlineStr">
        <is>
          <t/>
        </is>
      </c>
      <c r="Y375" t="inlineStr">
        <is>
          <t/>
        </is>
      </c>
      <c r="Z375" t="inlineStr">
        <is>
          <t/>
        </is>
      </c>
      <c r="AA375" t="inlineStr">
        <is>
          <t/>
        </is>
      </c>
      <c r="AB375" t="inlineStr">
        <is>
          <t>2</t>
        </is>
      </c>
      <c r="AC375" t="inlineStr">
        <is>
          <t/>
        </is>
      </c>
      <c r="AD375"/>
      <c r="AE375" t="inlineStr">
        <is>
          <t/>
        </is>
      </c>
      <c r="AF375" t="inlineStr">
        <is>
          <t/>
        </is>
      </c>
      <c r="AG375" s="1" t="inlineStr">
        <is>
          <t>https://www.trendyol.com/hivhestin/mini-burger-ve-kofte-sekillendirici-70mm-x-15mm-p-958005343?merchantId=1133791&amp;filterOverPriceListings=false</t>
        </is>
      </c>
    </row>
    <row r="376">
      <c r="A376" t="inlineStr">
        <is>
          <t>1133791</t>
        </is>
      </c>
      <c r="B376" t="inlineStr">
        <is>
          <t>Dkrsyn1625</t>
        </is>
      </c>
      <c r="C376" t="inlineStr">
        <is>
          <t>21.5</t>
        </is>
      </c>
      <c r="D376" t="inlineStr">
        <is>
          <t>Dkrsyn1625</t>
        </is>
      </c>
      <c r="E376" t="inlineStr">
        <is>
          <t>Beyaz</t>
        </is>
      </c>
      <c r="F376" t="inlineStr">
        <is>
          <t/>
        </is>
      </c>
      <c r="G376" t="inlineStr">
        <is>
          <t/>
        </is>
      </c>
      <c r="H376" t="inlineStr">
        <is>
          <t/>
        </is>
      </c>
      <c r="I376" t="inlineStr">
        <is>
          <t>hivhestın</t>
        </is>
      </c>
      <c r="J376" t="inlineStr">
        <is>
          <t>Dekoratif Obje ve Biblo</t>
        </is>
      </c>
      <c r="K376" t="inlineStr">
        <is>
          <t/>
        </is>
      </c>
      <c r="L376" t="inlineStr">
        <is>
          <t>Işıklı Melek Figürü – Tealight Dahil Dekoratif Aydınlatma</t>
        </is>
      </c>
      <c r="M376"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376" t="inlineStr">
        <is>
          <t>299.0</t>
        </is>
      </c>
      <c r="O376" t="inlineStr">
        <is>
          <t>299.0</t>
        </is>
      </c>
      <c r="P376" t="inlineStr">
        <is>
          <t/>
        </is>
      </c>
      <c r="Q376" t="inlineStr">
        <is>
          <t>5</t>
        </is>
      </c>
      <c r="R376" t="inlineStr">
        <is>
          <t>20</t>
        </is>
      </c>
      <c r="S376" t="inlineStr">
        <is>
          <t>0.0</t>
        </is>
      </c>
      <c r="T376" t="inlineStr">
        <is>
          <t>https://cdn.dsmcdn.com/ty1710/prod/QC_PREP/20250715/01/40edd139-923c-3764-8379-6f84d4128442/1_org_zoom.jpg</t>
        </is>
      </c>
      <c r="U376" t="inlineStr">
        <is>
          <t>https://cdn.dsmcdn.com/ty1710/prod/QC_PREP/20250715/01/f57dfd51-f138-3df5-b4ad-3808db18e62e/1_org_zoom.jpg</t>
        </is>
      </c>
      <c r="V376" t="inlineStr">
        <is>
          <t>https://cdn.dsmcdn.com/ty1711/prod/QC_PREP/20250715/01/104d3ec6-2c10-3a92-a744-c3e274fe03c1/1_org_zoom.jpg</t>
        </is>
      </c>
      <c r="W376" t="inlineStr">
        <is>
          <t/>
        </is>
      </c>
      <c r="X376" t="inlineStr">
        <is>
          <t/>
        </is>
      </c>
      <c r="Y376" t="inlineStr">
        <is>
          <t/>
        </is>
      </c>
      <c r="Z376" t="inlineStr">
        <is>
          <t/>
        </is>
      </c>
      <c r="AA376" t="inlineStr">
        <is>
          <t/>
        </is>
      </c>
      <c r="AB376" t="inlineStr">
        <is>
          <t/>
        </is>
      </c>
      <c r="AC376" t="inlineStr">
        <is>
          <t/>
        </is>
      </c>
      <c r="AD376"/>
      <c r="AE376" t="inlineStr">
        <is>
          <t/>
        </is>
      </c>
      <c r="AF376" t="inlineStr">
        <is>
          <t/>
        </is>
      </c>
      <c r="AG376" s="1" t="inlineStr">
        <is>
          <t>https://www.trendyol.com/hivhestin/isikli-melek-figuru-tealight-dahil-dekoratif-aydinlatma-p-956549663?merchantId=1133791&amp;filterOverPriceListings=false</t>
        </is>
      </c>
    </row>
    <row r="377">
      <c r="A377" t="inlineStr">
        <is>
          <t>1133791</t>
        </is>
      </c>
      <c r="B377" t="inlineStr">
        <is>
          <t>Dkrsyn1624</t>
        </is>
      </c>
      <c r="C377" t="inlineStr">
        <is>
          <t>21.5</t>
        </is>
      </c>
      <c r="D377" t="inlineStr">
        <is>
          <t>Dkrsyn1624</t>
        </is>
      </c>
      <c r="E377" t="inlineStr">
        <is>
          <t>Beyaz</t>
        </is>
      </c>
      <c r="F377" t="inlineStr">
        <is>
          <t/>
        </is>
      </c>
      <c r="G377" t="inlineStr">
        <is>
          <t/>
        </is>
      </c>
      <c r="H377" t="inlineStr">
        <is>
          <t/>
        </is>
      </c>
      <c r="I377" t="inlineStr">
        <is>
          <t>hivhestın</t>
        </is>
      </c>
      <c r="J377" t="inlineStr">
        <is>
          <t>Dekoratif Obje ve Biblo</t>
        </is>
      </c>
      <c r="K377" t="inlineStr">
        <is>
          <t/>
        </is>
      </c>
      <c r="L377" t="inlineStr">
        <is>
          <t>Aşk Fanusu! Çift Sevgili ve Kedi detaylı</t>
        </is>
      </c>
      <c r="M377"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377" t="inlineStr">
        <is>
          <t>233.0</t>
        </is>
      </c>
      <c r="O377" t="inlineStr">
        <is>
          <t>233.0</t>
        </is>
      </c>
      <c r="P377" t="inlineStr">
        <is>
          <t/>
        </is>
      </c>
      <c r="Q377" t="inlineStr">
        <is>
          <t>1</t>
        </is>
      </c>
      <c r="R377" t="inlineStr">
        <is>
          <t>20</t>
        </is>
      </c>
      <c r="S377" t="inlineStr">
        <is>
          <t>0.0</t>
        </is>
      </c>
      <c r="T377" t="inlineStr">
        <is>
          <t>https://cdn.dsmcdn.com/ty1712/prod/QC_PREP/20250715/00/9a5e910f-39f2-329b-9150-b962882d8a61/1_org_zoom.jpg</t>
        </is>
      </c>
      <c r="U377" t="inlineStr">
        <is>
          <t>https://cdn.dsmcdn.com/ty1711/prod/QC_PREP/20250715/00/c93824a7-415e-3d4a-9259-4ceef2842ac7/1_org_zoom.jpg</t>
        </is>
      </c>
      <c r="V377" t="inlineStr">
        <is>
          <t/>
        </is>
      </c>
      <c r="W377" t="inlineStr">
        <is>
          <t/>
        </is>
      </c>
      <c r="X377" t="inlineStr">
        <is>
          <t/>
        </is>
      </c>
      <c r="Y377" t="inlineStr">
        <is>
          <t/>
        </is>
      </c>
      <c r="Z377" t="inlineStr">
        <is>
          <t/>
        </is>
      </c>
      <c r="AA377" t="inlineStr">
        <is>
          <t/>
        </is>
      </c>
      <c r="AB377" t="inlineStr">
        <is>
          <t/>
        </is>
      </c>
      <c r="AC377" t="inlineStr">
        <is>
          <t/>
        </is>
      </c>
      <c r="AD377"/>
      <c r="AE377" t="inlineStr">
        <is>
          <t/>
        </is>
      </c>
      <c r="AF377" t="inlineStr">
        <is>
          <t/>
        </is>
      </c>
      <c r="AG377" s="1" t="inlineStr">
        <is>
          <t>https://www.trendyol.com/hivhestin/ask-fanusu-cift-sevgili-ve-kedi-detayli-p-956534585?merchantId=1133791&amp;filterOverPriceListings=false</t>
        </is>
      </c>
    </row>
    <row r="378">
      <c r="A378" t="inlineStr">
        <is>
          <t>1133791</t>
        </is>
      </c>
      <c r="B378" t="inlineStr">
        <is>
          <t>Dkrsyn1623</t>
        </is>
      </c>
      <c r="C378" t="inlineStr">
        <is>
          <t>21.5</t>
        </is>
      </c>
      <c r="D378" t="inlineStr">
        <is>
          <t>Dkrsyn1623</t>
        </is>
      </c>
      <c r="E378" t="inlineStr">
        <is>
          <t>Beyaz</t>
        </is>
      </c>
      <c r="F378" t="inlineStr">
        <is>
          <t/>
        </is>
      </c>
      <c r="G378" t="inlineStr">
        <is>
          <t/>
        </is>
      </c>
      <c r="H378" t="inlineStr">
        <is>
          <t/>
        </is>
      </c>
      <c r="I378" t="inlineStr">
        <is>
          <t>hivhestın</t>
        </is>
      </c>
      <c r="J378" t="inlineStr">
        <is>
          <t>Dekoratif Obje ve Biblo</t>
        </is>
      </c>
      <c r="K378" t="inlineStr">
        <is>
          <t/>
        </is>
      </c>
      <c r="L378" t="inlineStr">
        <is>
          <t>Mooncity Masalsı Dünya - Dekoratif Obje</t>
        </is>
      </c>
      <c r="M378"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378" t="inlineStr">
        <is>
          <t>279.0</t>
        </is>
      </c>
      <c r="O378" t="inlineStr">
        <is>
          <t>279.0</t>
        </is>
      </c>
      <c r="P378" t="inlineStr">
        <is>
          <t/>
        </is>
      </c>
      <c r="Q378" t="inlineStr">
        <is>
          <t>50</t>
        </is>
      </c>
      <c r="R378" t="inlineStr">
        <is>
          <t>20</t>
        </is>
      </c>
      <c r="S378" t="inlineStr">
        <is>
          <t>0.0</t>
        </is>
      </c>
      <c r="T378" t="inlineStr">
        <is>
          <t>https://cdn.dsmcdn.com/ty1710/prod/QC_PREP/20250715/00/448e722a-aad4-3490-93e8-6849e1fd8f14/1_org_zoom.jpg</t>
        </is>
      </c>
      <c r="U378" t="inlineStr">
        <is>
          <t>https://cdn.dsmcdn.com/ty1711/prod/QC_PREP/20250715/00/dff71fcd-1ca9-3d7d-b70a-3798ea6ad3cb/1_org_zoom.jpg</t>
        </is>
      </c>
      <c r="V378" t="inlineStr">
        <is>
          <t>https://cdn.dsmcdn.com/ty1711/prod/QC_PREP/20250715/00/93ff177f-071c-311b-8087-55a2f2b0086c/1_org_zoom.jpg</t>
        </is>
      </c>
      <c r="W378" t="inlineStr">
        <is>
          <t/>
        </is>
      </c>
      <c r="X378" t="inlineStr">
        <is>
          <t/>
        </is>
      </c>
      <c r="Y378" t="inlineStr">
        <is>
          <t/>
        </is>
      </c>
      <c r="Z378" t="inlineStr">
        <is>
          <t/>
        </is>
      </c>
      <c r="AA378" t="inlineStr">
        <is>
          <t/>
        </is>
      </c>
      <c r="AB378" t="inlineStr">
        <is>
          <t/>
        </is>
      </c>
      <c r="AC378" t="inlineStr">
        <is>
          <t/>
        </is>
      </c>
      <c r="AD378"/>
      <c r="AE378" t="inlineStr">
        <is>
          <t/>
        </is>
      </c>
      <c r="AF378" t="inlineStr">
        <is>
          <t/>
        </is>
      </c>
      <c r="AG378" s="1" t="inlineStr">
        <is>
          <t>https://www.trendyol.com/hivhestin/mooncity-masalsi-dunya-dekoratif-obje-p-956527647?merchantId=1133791&amp;filterOverPriceListings=false</t>
        </is>
      </c>
    </row>
    <row r="379">
      <c r="A379" t="inlineStr">
        <is>
          <t>1133791</t>
        </is>
      </c>
      <c r="B379" t="inlineStr">
        <is>
          <t>Dkrsyn1622</t>
        </is>
      </c>
      <c r="C379" t="inlineStr">
        <is>
          <t>21.5</t>
        </is>
      </c>
      <c r="D379" t="inlineStr">
        <is>
          <t>Dkrsyn1622</t>
        </is>
      </c>
      <c r="E379" t="inlineStr">
        <is>
          <t>Beyaz</t>
        </is>
      </c>
      <c r="F379" t="inlineStr">
        <is>
          <t/>
        </is>
      </c>
      <c r="G379" t="inlineStr">
        <is>
          <t/>
        </is>
      </c>
      <c r="H379" t="inlineStr">
        <is>
          <t/>
        </is>
      </c>
      <c r="I379" t="inlineStr">
        <is>
          <t>hivhestın</t>
        </is>
      </c>
      <c r="J379" t="inlineStr">
        <is>
          <t>Dekoratif Obje ve Biblo</t>
        </is>
      </c>
      <c r="K379" t="inlineStr">
        <is>
          <t/>
        </is>
      </c>
      <c r="L379" t="inlineStr">
        <is>
          <t>Mantar Tasarımlı 3D Dekoratif Tealight Lamba – Tealight Dahil</t>
        </is>
      </c>
      <c r="M379"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379" t="inlineStr">
        <is>
          <t>299.0</t>
        </is>
      </c>
      <c r="O379" t="inlineStr">
        <is>
          <t>299.0</t>
        </is>
      </c>
      <c r="P379" t="inlineStr">
        <is>
          <t/>
        </is>
      </c>
      <c r="Q379" t="inlineStr">
        <is>
          <t>50</t>
        </is>
      </c>
      <c r="R379" t="inlineStr">
        <is>
          <t>20</t>
        </is>
      </c>
      <c r="S379" t="inlineStr">
        <is>
          <t>0.0</t>
        </is>
      </c>
      <c r="T379" t="inlineStr">
        <is>
          <t>https://cdn.dsmcdn.com/ty1729/prod/QC_ENRICHMENT/20250821/01/d1b53a17-f150-3f00-81cf-55eb950cdb42/1_org_zoom.jpg</t>
        </is>
      </c>
      <c r="U379" t="inlineStr">
        <is>
          <t>https://cdn.dsmcdn.com/ty1729/prod/QC_ENRICHMENT/20250821/01/a4ef9b18-1a94-3011-aafa-e7e08aa56d44/1_org_zoom.jpg</t>
        </is>
      </c>
      <c r="V379" t="inlineStr">
        <is>
          <t>https://cdn.dsmcdn.com/ty1729/prod/QC_ENRICHMENT/20250821/01/03247115-de74-38dc-a940-8ce625d68011/1_org_zoom.jpg</t>
        </is>
      </c>
      <c r="W379" t="inlineStr">
        <is>
          <t>https://cdn.dsmcdn.com/ty1730/prod/QC_ENRICHMENT/20250821/01/340cf67d-01f4-33f3-b585-7578a5546269/1_org_zoom.jpg</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https://www.trendyol.com/hivhestin/mantar-tasarimli-3d-dekoratif-tealight-lamba-tealight-dahil-p-954181631?merchantId=1133791&amp;filterOverPriceListings=false</t>
        </is>
      </c>
    </row>
    <row r="380">
      <c r="A380" t="inlineStr">
        <is>
          <t>1133791</t>
        </is>
      </c>
      <c r="B380" t="inlineStr">
        <is>
          <t>Dkrsyn1621</t>
        </is>
      </c>
      <c r="C380" t="inlineStr">
        <is>
          <t>21.5</t>
        </is>
      </c>
      <c r="D380" t="inlineStr">
        <is>
          <t>Dkrsyn1621</t>
        </is>
      </c>
      <c r="E380" t="inlineStr">
        <is>
          <t>Beyaz</t>
        </is>
      </c>
      <c r="F380" t="inlineStr">
        <is>
          <t/>
        </is>
      </c>
      <c r="G380" t="inlineStr">
        <is>
          <t/>
        </is>
      </c>
      <c r="H380" t="inlineStr">
        <is>
          <t/>
        </is>
      </c>
      <c r="I380" t="inlineStr">
        <is>
          <t>hivhestın</t>
        </is>
      </c>
      <c r="J380" t="inlineStr">
        <is>
          <t>Dekoratif Obje ve Biblo</t>
        </is>
      </c>
      <c r="K380" t="inlineStr">
        <is>
          <t/>
        </is>
      </c>
      <c r="L380" t="inlineStr">
        <is>
          <t>Postmodern 3D Yüz Heykeli</t>
        </is>
      </c>
      <c r="M380"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380" t="inlineStr">
        <is>
          <t>399.0</t>
        </is>
      </c>
      <c r="O380" t="inlineStr">
        <is>
          <t>399.0</t>
        </is>
      </c>
      <c r="P380" t="inlineStr">
        <is>
          <t/>
        </is>
      </c>
      <c r="Q380" t="inlineStr">
        <is>
          <t>10</t>
        </is>
      </c>
      <c r="R380" t="inlineStr">
        <is>
          <t>20</t>
        </is>
      </c>
      <c r="S380" t="inlineStr">
        <is>
          <t>0.0</t>
        </is>
      </c>
      <c r="T380" t="inlineStr">
        <is>
          <t>https://cdn.dsmcdn.com/ty1706/prod/QC_PREP/20250706/22/1c7f3776-c6d1-374d-97ad-ad7f14cf4a21/1_org_zoom.jpg</t>
        </is>
      </c>
      <c r="U380" t="inlineStr">
        <is>
          <t>https://cdn.dsmcdn.com/ty1706/prod/QC_PREP/20250706/22/16d9150e-518d-39b3-8b61-0992629df2c6/1_org_zoom.jpg</t>
        </is>
      </c>
      <c r="V380" t="inlineStr">
        <is>
          <t>https://cdn.dsmcdn.com/ty1705/prod/QC_PREP/20250706/22/f7ded369-31df-3085-8644-f66518755919/1_org_zoom.jpg</t>
        </is>
      </c>
      <c r="W380" t="inlineStr">
        <is>
          <t>https://cdn.dsmcdn.com/ty1705/prod/QC_PREP/20250706/22/5d1a7543-9d59-399e-98a7-ac4ac07fba64/1_org_zoom.jpg</t>
        </is>
      </c>
      <c r="X380" t="inlineStr">
        <is>
          <t/>
        </is>
      </c>
      <c r="Y380" t="inlineStr">
        <is>
          <t/>
        </is>
      </c>
      <c r="Z380" t="inlineStr">
        <is>
          <t/>
        </is>
      </c>
      <c r="AA380" t="inlineStr">
        <is>
          <t/>
        </is>
      </c>
      <c r="AB380" t="inlineStr">
        <is>
          <t/>
        </is>
      </c>
      <c r="AC380" t="inlineStr">
        <is>
          <t>Hızlı Teslimata Uygun Ürün</t>
        </is>
      </c>
      <c r="AD380"/>
      <c r="AE380" t="inlineStr">
        <is>
          <t/>
        </is>
      </c>
      <c r="AF380" t="inlineStr">
        <is>
          <t/>
        </is>
      </c>
      <c r="AG380" s="1" t="inlineStr">
        <is>
          <t>https://www.trendyol.com/hivhestin/postmodern-3d-yuz-heykeli-p-953017228?merchantId=1133791&amp;filterOverPriceListings=false</t>
        </is>
      </c>
    </row>
    <row r="381">
      <c r="A381" t="inlineStr">
        <is>
          <t>1133791</t>
        </is>
      </c>
      <c r="B381" t="inlineStr">
        <is>
          <t>Dkrsyn1620</t>
        </is>
      </c>
      <c r="C381" t="inlineStr">
        <is>
          <t>21.5</t>
        </is>
      </c>
      <c r="D381" t="inlineStr">
        <is>
          <t>Dkrsyn1620</t>
        </is>
      </c>
      <c r="E381" t="inlineStr">
        <is>
          <t>Beyaz</t>
        </is>
      </c>
      <c r="F381" t="inlineStr">
        <is>
          <t/>
        </is>
      </c>
      <c r="G381" t="inlineStr">
        <is>
          <t/>
        </is>
      </c>
      <c r="H381" t="inlineStr">
        <is>
          <t/>
        </is>
      </c>
      <c r="I381" t="inlineStr">
        <is>
          <t>hivhestın</t>
        </is>
      </c>
      <c r="J381" t="inlineStr">
        <is>
          <t>Dekoratif Obje ve Biblo</t>
        </is>
      </c>
      <c r="K381" t="inlineStr">
        <is>
          <t/>
        </is>
      </c>
      <c r="L381" t="inlineStr">
        <is>
          <t>3D Baskı Spiral Desenli Ağaç Model Tealight Lamba</t>
        </is>
      </c>
      <c r="M381"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381" t="inlineStr">
        <is>
          <t>389.0</t>
        </is>
      </c>
      <c r="O381" t="inlineStr">
        <is>
          <t>389.0</t>
        </is>
      </c>
      <c r="P381" t="inlineStr">
        <is>
          <t/>
        </is>
      </c>
      <c r="Q381" t="inlineStr">
        <is>
          <t>10</t>
        </is>
      </c>
      <c r="R381" t="inlineStr">
        <is>
          <t>20</t>
        </is>
      </c>
      <c r="S381" t="inlineStr">
        <is>
          <t>0.0</t>
        </is>
      </c>
      <c r="T381" t="inlineStr">
        <is>
          <t>https://cdn.dsmcdn.com/ty1706/prod/QC_PREP/20250705/22/b1ff2b3a-7a56-3f2d-832d-9edb50a67fe6/1_org_zoom.jpg</t>
        </is>
      </c>
      <c r="U381" t="inlineStr">
        <is>
          <t>https://cdn.dsmcdn.com/ty1704/prod/QC_PREP/20250705/22/bd35912e-b88f-3a86-8044-e4994dd90d49/1_org_zoom.jpg</t>
        </is>
      </c>
      <c r="V381" t="inlineStr">
        <is>
          <t>https://cdn.dsmcdn.com/ty1705/prod/QC_PREP/20250705/22/98c85ada-e721-3515-9814-24a1d979b2a8/1_org_zoom.jpg</t>
        </is>
      </c>
      <c r="W381" t="inlineStr">
        <is>
          <t>https://cdn.dsmcdn.com/ty1704/prod/QC_PREP/20250705/22/eac3b764-03ea-35c7-93fe-1ff82f2d17d1/1_org_zoom.jpg</t>
        </is>
      </c>
      <c r="X381" t="inlineStr">
        <is>
          <t/>
        </is>
      </c>
      <c r="Y381" t="inlineStr">
        <is>
          <t/>
        </is>
      </c>
      <c r="Z381" t="inlineStr">
        <is>
          <t/>
        </is>
      </c>
      <c r="AA381" t="inlineStr">
        <is>
          <t/>
        </is>
      </c>
      <c r="AB381" t="inlineStr">
        <is>
          <t/>
        </is>
      </c>
      <c r="AC381" t="inlineStr">
        <is>
          <t>Hızlı Teslimata Uygun Ürün</t>
        </is>
      </c>
      <c r="AD381"/>
      <c r="AE381" t="inlineStr">
        <is>
          <t/>
        </is>
      </c>
      <c r="AF381" t="inlineStr">
        <is>
          <t/>
        </is>
      </c>
      <c r="AG381" s="1" t="inlineStr">
        <is>
          <t>https://www.trendyol.com/hivhestin/3d-baski-spiral-desenli-agac-model-tealight-lamba-p-952728002?merchantId=1133791&amp;filterOverPriceListings=false</t>
        </is>
      </c>
    </row>
    <row r="382">
      <c r="A382" t="inlineStr">
        <is>
          <t>1133791</t>
        </is>
      </c>
      <c r="B382" t="inlineStr">
        <is>
          <t>Kalemlik1606</t>
        </is>
      </c>
      <c r="C382" t="inlineStr">
        <is>
          <t>19.0</t>
        </is>
      </c>
      <c r="D382" t="inlineStr">
        <is>
          <t>Kalemlik1606</t>
        </is>
      </c>
      <c r="E382" t="inlineStr">
        <is>
          <t/>
        </is>
      </c>
      <c r="F382" t="inlineStr">
        <is>
          <t/>
        </is>
      </c>
      <c r="G382" t="inlineStr">
        <is>
          <t/>
        </is>
      </c>
      <c r="H382" t="inlineStr">
        <is>
          <t/>
        </is>
      </c>
      <c r="I382" t="inlineStr">
        <is>
          <t>hivhestın</t>
        </is>
      </c>
      <c r="J382" t="inlineStr">
        <is>
          <t>Kalemlik &amp; Ataşlık</t>
        </is>
      </c>
      <c r="K382" t="inlineStr">
        <is>
          <t/>
        </is>
      </c>
      <c r="L382" t="inlineStr">
        <is>
          <t>Robot Otto Kalemlik</t>
        </is>
      </c>
      <c r="M382" t="inlineStr">
        <is>
          <t>"Karşınızda Robot OTTO organizer kalemlik! 3D yazıcıdan üretildi, her detayı el emeği Üst kısmı kalemlik, alt kısmı retro robotik bir tarzda</t>
        </is>
      </c>
      <c r="N382" t="inlineStr">
        <is>
          <t>569.0</t>
        </is>
      </c>
      <c r="O382" t="inlineStr">
        <is>
          <t>569.0</t>
        </is>
      </c>
      <c r="P382" t="inlineStr">
        <is>
          <t/>
        </is>
      </c>
      <c r="Q382" t="inlineStr">
        <is>
          <t>5</t>
        </is>
      </c>
      <c r="R382" t="inlineStr">
        <is>
          <t>20</t>
        </is>
      </c>
      <c r="S382" t="inlineStr">
        <is>
          <t>0.0</t>
        </is>
      </c>
      <c r="T382" t="inlineStr">
        <is>
          <t>https://cdn.dsmcdn.com/ty1731/prod/QC_ENRICHMENT/20250821/16/e592a6ee-71e0-3aa7-975d-59cc3f3130c4/1_org_zoom.jpg</t>
        </is>
      </c>
      <c r="U382" t="inlineStr">
        <is>
          <t>https://cdn.dsmcdn.com/ty1733/prod/QC_ENRICHMENT/20250821/16/8274deb0-51e6-35b6-8b12-78c16242340a/1_org_zoom.jpg</t>
        </is>
      </c>
      <c r="V382" t="inlineStr">
        <is>
          <t/>
        </is>
      </c>
      <c r="W382" t="inlineStr">
        <is>
          <t/>
        </is>
      </c>
      <c r="X382" t="inlineStr">
        <is>
          <t/>
        </is>
      </c>
      <c r="Y382" t="inlineStr">
        <is>
          <t/>
        </is>
      </c>
      <c r="Z382" t="inlineStr">
        <is>
          <t/>
        </is>
      </c>
      <c r="AA382" t="inlineStr">
        <is>
          <t/>
        </is>
      </c>
      <c r="AB382" t="inlineStr">
        <is>
          <t>2</t>
        </is>
      </c>
      <c r="AC382" t="inlineStr">
        <is>
          <t/>
        </is>
      </c>
      <c r="AD382"/>
      <c r="AE382" t="inlineStr">
        <is>
          <t/>
        </is>
      </c>
      <c r="AF382" t="inlineStr">
        <is>
          <t/>
        </is>
      </c>
      <c r="AG382" s="1" t="inlineStr">
        <is>
          <t>https://www.trendyol.com/hivhestin/robot-otto-kalemlik-p-948360457?merchantId=1133791&amp;filterOverPriceListings=false</t>
        </is>
      </c>
    </row>
    <row r="383">
      <c r="A383" t="inlineStr">
        <is>
          <t>1133791</t>
        </is>
      </c>
      <c r="B383" t="inlineStr">
        <is>
          <t>Lamba1607</t>
        </is>
      </c>
      <c r="C383" t="inlineStr">
        <is>
          <t>23.5</t>
        </is>
      </c>
      <c r="D383" t="inlineStr">
        <is>
          <t>Lamba1607</t>
        </is>
      </c>
      <c r="E383" t="inlineStr">
        <is>
          <t>Beyaz</t>
        </is>
      </c>
      <c r="F383" t="inlineStr">
        <is>
          <t/>
        </is>
      </c>
      <c r="G383" t="inlineStr">
        <is>
          <t>9 x 23</t>
        </is>
      </c>
      <c r="H383" t="inlineStr">
        <is>
          <t/>
        </is>
      </c>
      <c r="I383" t="inlineStr">
        <is>
          <t>hivhestın</t>
        </is>
      </c>
      <c r="J383" t="inlineStr">
        <is>
          <t>Masa ve Gece Lambası</t>
        </is>
      </c>
      <c r="K383" t="inlineStr">
        <is>
          <t/>
        </is>
      </c>
      <c r="L383" t="inlineStr">
        <is>
          <t>Beyaz Star Wars Death Star Gece Lambası, şık ve dekoratif aydınlatma seçeneği</t>
        </is>
      </c>
      <c r="M383"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383" t="inlineStr">
        <is>
          <t>749.0</t>
        </is>
      </c>
      <c r="O383" t="inlineStr">
        <is>
          <t>749.0</t>
        </is>
      </c>
      <c r="P383" t="inlineStr">
        <is>
          <t/>
        </is>
      </c>
      <c r="Q383" t="inlineStr">
        <is>
          <t>10</t>
        </is>
      </c>
      <c r="R383" t="inlineStr">
        <is>
          <t>20</t>
        </is>
      </c>
      <c r="S383" t="inlineStr">
        <is>
          <t>0.0</t>
        </is>
      </c>
      <c r="T383" t="inlineStr">
        <is>
          <t>https://cdn.dsmcdn.com/ty1700/prod/QC_PREP/20250623/21/a9e49375-fc1b-3726-912f-bb7d8d5db801/1_org_zoom.jpg</t>
        </is>
      </c>
      <c r="U383" t="inlineStr">
        <is>
          <t>https://cdn.dsmcdn.com/ty1699/prod/QC_PREP/20250623/21/8225e2aa-45db-3c52-aefe-303f7232b12a/1_org_zoom.jpg</t>
        </is>
      </c>
      <c r="V383" t="inlineStr">
        <is>
          <t>https://cdn.dsmcdn.com/ty1700/prod/QC_PREP/20250623/21/3229e403-bbf9-3681-87cf-32224f4c6ec1/1_org_zoom.jpg</t>
        </is>
      </c>
      <c r="W383" t="inlineStr">
        <is>
          <t/>
        </is>
      </c>
      <c r="X383" t="inlineStr">
        <is>
          <t/>
        </is>
      </c>
      <c r="Y383" t="inlineStr">
        <is>
          <t/>
        </is>
      </c>
      <c r="Z383" t="inlineStr">
        <is>
          <t/>
        </is>
      </c>
      <c r="AA383" t="inlineStr">
        <is>
          <t/>
        </is>
      </c>
      <c r="AB383" t="inlineStr">
        <is>
          <t>2</t>
        </is>
      </c>
      <c r="AC383" t="inlineStr">
        <is>
          <t>Hızlı Teslimata Uygun Ürün</t>
        </is>
      </c>
      <c r="AD383"/>
      <c r="AE383" t="inlineStr">
        <is>
          <t/>
        </is>
      </c>
      <c r="AF383" t="inlineStr">
        <is>
          <t/>
        </is>
      </c>
      <c r="AG383" s="1" t="inlineStr">
        <is>
          <t>https://www.trendyol.com/hivhestin/beyaz-star-wars-death-star-gece-lambasi-sik-ve-dekoratif-aydinlatma-secenegi-p-947685082?merchantId=1133791&amp;filterOverPriceListings=false</t>
        </is>
      </c>
    </row>
    <row r="384">
      <c r="A384" t="inlineStr">
        <is>
          <t>1133791</t>
        </is>
      </c>
      <c r="B384" t="inlineStr">
        <is>
          <t>Dkrsyn1619</t>
        </is>
      </c>
      <c r="C384" t="inlineStr">
        <is>
          <t>21.5</t>
        </is>
      </c>
      <c r="D384" t="inlineStr">
        <is>
          <t>1619</t>
        </is>
      </c>
      <c r="E384" t="inlineStr">
        <is>
          <t>Beyaz</t>
        </is>
      </c>
      <c r="F384" t="inlineStr">
        <is>
          <t/>
        </is>
      </c>
      <c r="G384" t="inlineStr">
        <is>
          <t>12 x 4</t>
        </is>
      </c>
      <c r="H384" t="inlineStr">
        <is>
          <t/>
        </is>
      </c>
      <c r="I384" t="inlineStr">
        <is>
          <t>hivhestın</t>
        </is>
      </c>
      <c r="J384" t="inlineStr">
        <is>
          <t>Dekoratif Obje ve Biblo</t>
        </is>
      </c>
      <c r="K384" t="inlineStr">
        <is>
          <t/>
        </is>
      </c>
      <c r="L384" t="inlineStr">
        <is>
          <t>Minimalist 3D Baskı Geyik Figürü</t>
        </is>
      </c>
      <c r="M384"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384" t="inlineStr">
        <is>
          <t>269.0</t>
        </is>
      </c>
      <c r="O384" t="inlineStr">
        <is>
          <t>269.0</t>
        </is>
      </c>
      <c r="P384" t="inlineStr">
        <is>
          <t/>
        </is>
      </c>
      <c r="Q384" t="inlineStr">
        <is>
          <t>60</t>
        </is>
      </c>
      <c r="R384" t="inlineStr">
        <is>
          <t>20</t>
        </is>
      </c>
      <c r="S384" t="inlineStr">
        <is>
          <t>0.0</t>
        </is>
      </c>
      <c r="T384" t="inlineStr">
        <is>
          <t>https://cdn.dsmcdn.com/ty1700/prod/QC_PREP/20250623/21/518d52f9-f195-3b8a-a2d2-baff54b3cd70/1_org_zoom.jpg</t>
        </is>
      </c>
      <c r="U384" t="inlineStr">
        <is>
          <t/>
        </is>
      </c>
      <c r="V384" t="inlineStr">
        <is>
          <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https://www.trendyol.com/hivhestin/minimalist-3d-baski-geyik-figuru-p-947679474?merchantId=1133791&amp;filterOverPriceListings=false</t>
        </is>
      </c>
    </row>
    <row r="385">
      <c r="A385" t="inlineStr">
        <is>
          <t>1133791</t>
        </is>
      </c>
      <c r="B385" t="inlineStr">
        <is>
          <t>Dkrsyn1618</t>
        </is>
      </c>
      <c r="C385" t="inlineStr">
        <is>
          <t>21.5</t>
        </is>
      </c>
      <c r="D385" t="inlineStr">
        <is>
          <t>Dkrsyn1618</t>
        </is>
      </c>
      <c r="E385" t="inlineStr">
        <is>
          <t>Mavi</t>
        </is>
      </c>
      <c r="F385" t="inlineStr">
        <is>
          <t/>
        </is>
      </c>
      <c r="G385" t="inlineStr">
        <is>
          <t/>
        </is>
      </c>
      <c r="H385" t="inlineStr">
        <is>
          <t/>
        </is>
      </c>
      <c r="I385" t="inlineStr">
        <is>
          <t>hivhestın</t>
        </is>
      </c>
      <c r="J385" t="inlineStr">
        <is>
          <t>Dekoratif Obje ve Biblo</t>
        </is>
      </c>
      <c r="K385" t="inlineStr">
        <is>
          <t/>
        </is>
      </c>
      <c r="L385" t="inlineStr">
        <is>
          <t>3D Baskı Rüzgar Gülü</t>
        </is>
      </c>
      <c r="M385"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385" t="inlineStr">
        <is>
          <t>299.0</t>
        </is>
      </c>
      <c r="O385" t="inlineStr">
        <is>
          <t>299.0</t>
        </is>
      </c>
      <c r="P385" t="inlineStr">
        <is>
          <t/>
        </is>
      </c>
      <c r="Q385" t="inlineStr">
        <is>
          <t>1</t>
        </is>
      </c>
      <c r="R385" t="inlineStr">
        <is>
          <t>20</t>
        </is>
      </c>
      <c r="S385" t="inlineStr">
        <is>
          <t>0.0</t>
        </is>
      </c>
      <c r="T385" t="inlineStr">
        <is>
          <t>https://cdn.dsmcdn.com/ty1696/prod/QC_PREP/20250622/21/8d020182-ce0e-3905-97b7-e389639a9b33/1_org_zoom.jpg</t>
        </is>
      </c>
      <c r="U385" t="inlineStr">
        <is>
          <t/>
        </is>
      </c>
      <c r="V385" t="inlineStr">
        <is>
          <t/>
        </is>
      </c>
      <c r="W385" t="inlineStr">
        <is>
          <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https://www.trendyol.com/hivhestin/3d-baski-ruzgar-gulu-p-947222700?merchantId=1133791&amp;filterOverPriceListings=false</t>
        </is>
      </c>
    </row>
    <row r="386">
      <c r="A386" t="inlineStr">
        <is>
          <t>1133791</t>
        </is>
      </c>
      <c r="B386" t="inlineStr">
        <is>
          <t>Dkrsyn1617</t>
        </is>
      </c>
      <c r="C386" t="inlineStr">
        <is>
          <t>21.5</t>
        </is>
      </c>
      <c r="D386" t="inlineStr">
        <is>
          <t>Dkrsyn1617</t>
        </is>
      </c>
      <c r="E386" t="inlineStr">
        <is>
          <t>Kahverengi</t>
        </is>
      </c>
      <c r="F386" t="inlineStr">
        <is>
          <t/>
        </is>
      </c>
      <c r="G386" t="inlineStr">
        <is>
          <t/>
        </is>
      </c>
      <c r="H386" t="inlineStr">
        <is>
          <t/>
        </is>
      </c>
      <c r="I386" t="inlineStr">
        <is>
          <t>hivhestın</t>
        </is>
      </c>
      <c r="J386" t="inlineStr">
        <is>
          <t>Dekoratif Obje ve Biblo</t>
        </is>
      </c>
      <c r="K386" t="inlineStr">
        <is>
          <t/>
        </is>
      </c>
      <c r="L386" t="inlineStr">
        <is>
          <t>Kedi Figürü Dekoratif Obje</t>
        </is>
      </c>
      <c r="M386"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386" t="inlineStr">
        <is>
          <t>259.0</t>
        </is>
      </c>
      <c r="O386" t="inlineStr">
        <is>
          <t>259.0</t>
        </is>
      </c>
      <c r="P386" t="inlineStr">
        <is>
          <t/>
        </is>
      </c>
      <c r="Q386" t="inlineStr">
        <is>
          <t>50</t>
        </is>
      </c>
      <c r="R386" t="inlineStr">
        <is>
          <t>20</t>
        </is>
      </c>
      <c r="S386" t="inlineStr">
        <is>
          <t>0.0</t>
        </is>
      </c>
      <c r="T386" t="inlineStr">
        <is>
          <t>https://cdn.dsmcdn.com/ty1695/prod/QC_PREP/20250622/21/7fcc9153-db51-3efe-932b-7618db4cfff4/1_org_zoom.jpg</t>
        </is>
      </c>
      <c r="U386" t="inlineStr">
        <is>
          <t/>
        </is>
      </c>
      <c r="V386" t="inlineStr">
        <is>
          <t/>
        </is>
      </c>
      <c r="W386" t="inlineStr">
        <is>
          <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https://www.trendyol.com/hivhestin/kedi-figuru-dekoratif-obje-p-947220072?merchantId=1133791&amp;filterOverPriceListings=false</t>
        </is>
      </c>
    </row>
    <row r="387">
      <c r="A387" t="inlineStr">
        <is>
          <t>1133791</t>
        </is>
      </c>
      <c r="B387" t="inlineStr">
        <is>
          <t>Dkrsyn1616</t>
        </is>
      </c>
      <c r="C387" t="inlineStr">
        <is>
          <t>21.5</t>
        </is>
      </c>
      <c r="D387" t="inlineStr">
        <is>
          <t>Dkrsyn1616</t>
        </is>
      </c>
      <c r="E387" t="inlineStr">
        <is>
          <t>Beyaz</t>
        </is>
      </c>
      <c r="F387" t="inlineStr">
        <is>
          <t/>
        </is>
      </c>
      <c r="G387" t="inlineStr">
        <is>
          <t/>
        </is>
      </c>
      <c r="H387" t="inlineStr">
        <is>
          <t/>
        </is>
      </c>
      <c r="I387" t="inlineStr">
        <is>
          <t>hivhestın</t>
        </is>
      </c>
      <c r="J387" t="inlineStr">
        <is>
          <t>Dekoratif Obje ve Biblo</t>
        </is>
      </c>
      <c r="K387" t="inlineStr">
        <is>
          <t/>
        </is>
      </c>
      <c r="L387" t="inlineStr">
        <is>
          <t>Dansın Zarafeti Dekoratif Biblo 3D Baskı</t>
        </is>
      </c>
      <c r="M387"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387" t="inlineStr">
        <is>
          <t>269.0</t>
        </is>
      </c>
      <c r="O387" t="inlineStr">
        <is>
          <t>269.0</t>
        </is>
      </c>
      <c r="P387" t="inlineStr">
        <is>
          <t/>
        </is>
      </c>
      <c r="Q387" t="inlineStr">
        <is>
          <t>50</t>
        </is>
      </c>
      <c r="R387" t="inlineStr">
        <is>
          <t>20</t>
        </is>
      </c>
      <c r="S387" t="inlineStr">
        <is>
          <t>0.0</t>
        </is>
      </c>
      <c r="T387" t="inlineStr">
        <is>
          <t>https://cdn.dsmcdn.com/ty1697/prod/QC_PREP/20250622/00/57943a3d-a1ec-388c-8bbb-88490ffdfc06/1_org_zoom.jpg</t>
        </is>
      </c>
      <c r="U387" t="inlineStr">
        <is>
          <t/>
        </is>
      </c>
      <c r="V387" t="inlineStr">
        <is>
          <t/>
        </is>
      </c>
      <c r="W387" t="inlineStr">
        <is>
          <t/>
        </is>
      </c>
      <c r="X387" t="inlineStr">
        <is>
          <t/>
        </is>
      </c>
      <c r="Y387" t="inlineStr">
        <is>
          <t/>
        </is>
      </c>
      <c r="Z387" t="inlineStr">
        <is>
          <t/>
        </is>
      </c>
      <c r="AA387" t="inlineStr">
        <is>
          <t/>
        </is>
      </c>
      <c r="AB387" t="inlineStr">
        <is>
          <t/>
        </is>
      </c>
      <c r="AC387" t="inlineStr">
        <is>
          <t/>
        </is>
      </c>
      <c r="AD387"/>
      <c r="AE387" t="inlineStr">
        <is>
          <t/>
        </is>
      </c>
      <c r="AF387" t="inlineStr">
        <is>
          <t/>
        </is>
      </c>
      <c r="AG387" s="1" t="inlineStr">
        <is>
          <t>https://www.trendyol.com/hivhestin/dansin-zarafeti-dekoratif-biblo-3d-baski-p-947092537?merchantId=1133791&amp;filterOverPriceListings=false</t>
        </is>
      </c>
    </row>
    <row r="388">
      <c r="A388" t="inlineStr">
        <is>
          <t>1133791</t>
        </is>
      </c>
      <c r="B388" t="inlineStr">
        <is>
          <t>Vazo1611</t>
        </is>
      </c>
      <c r="C388" t="inlineStr">
        <is>
          <t>24.5</t>
        </is>
      </c>
      <c r="D388" t="inlineStr">
        <is>
          <t>Vazo1611</t>
        </is>
      </c>
      <c r="E388" t="inlineStr">
        <is>
          <t>Kahverengi</t>
        </is>
      </c>
      <c r="F388" t="inlineStr">
        <is>
          <t/>
        </is>
      </c>
      <c r="G388" t="inlineStr">
        <is>
          <t/>
        </is>
      </c>
      <c r="H388" t="inlineStr">
        <is>
          <t/>
        </is>
      </c>
      <c r="I388" t="inlineStr">
        <is>
          <t>hivhestın</t>
        </is>
      </c>
      <c r="J388" t="inlineStr">
        <is>
          <t>Vazo</t>
        </is>
      </c>
      <c r="K388" t="inlineStr">
        <is>
          <t/>
        </is>
      </c>
      <c r="L388" t="inlineStr">
        <is>
          <t>3D Baskı Modern Vazo</t>
        </is>
      </c>
      <c r="M388"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388" t="inlineStr">
        <is>
          <t>0.0</t>
        </is>
      </c>
      <c r="O388" t="inlineStr">
        <is>
          <t>0.0</t>
        </is>
      </c>
      <c r="P388" t="inlineStr">
        <is>
          <t/>
        </is>
      </c>
      <c r="Q388" t="inlineStr">
        <is>
          <t>0</t>
        </is>
      </c>
      <c r="R388" t="inlineStr">
        <is>
          <t>20</t>
        </is>
      </c>
      <c r="S388" t="inlineStr">
        <is>
          <t>0.0</t>
        </is>
      </c>
      <c r="T388" t="inlineStr">
        <is>
          <t>https://cdn.dsmcdn.com/ty1697/prod/QC_PREP/20250620/12/3d6cd7ba-f605-3904-a291-99e270b981b5/1_org_zoom.jpg</t>
        </is>
      </c>
      <c r="U388" t="inlineStr">
        <is>
          <t/>
        </is>
      </c>
      <c r="V388" t="inlineStr">
        <is>
          <t/>
        </is>
      </c>
      <c r="W388" t="inlineStr">
        <is>
          <t/>
        </is>
      </c>
      <c r="X388" t="inlineStr">
        <is>
          <t/>
        </is>
      </c>
      <c r="Y388" t="inlineStr">
        <is>
          <t/>
        </is>
      </c>
      <c r="Z388" t="inlineStr">
        <is>
          <t/>
        </is>
      </c>
      <c r="AA388" t="inlineStr">
        <is>
          <t/>
        </is>
      </c>
      <c r="AB388" t="inlineStr">
        <is>
          <t>2</t>
        </is>
      </c>
      <c r="AC388" t="inlineStr">
        <is>
          <t/>
        </is>
      </c>
      <c r="AD388"/>
      <c r="AE388" t="inlineStr">
        <is>
          <t>Hatalı Görsel Kullanımı</t>
        </is>
      </c>
      <c r="AF388" s="5" t="inlineStr">
        <is>
          <t>Ürün görselinin ilgili ürün ile uyuşmaması ve/veya ilgili ürüne ait olmadığına dair geçerli şüpheyi gösterir bulguların bulunması.</t>
        </is>
      </c>
      <c r="AG388" t="inlineStr">
        <is>
          <t/>
        </is>
      </c>
    </row>
    <row r="389">
      <c r="A389" t="inlineStr">
        <is>
          <t>1133791</t>
        </is>
      </c>
      <c r="B389" t="inlineStr">
        <is>
          <t>Dkrsyn1614</t>
        </is>
      </c>
      <c r="C389" t="inlineStr">
        <is>
          <t>21.5</t>
        </is>
      </c>
      <c r="D389" t="inlineStr">
        <is>
          <t>Dkrsyn1614</t>
        </is>
      </c>
      <c r="E389" t="inlineStr">
        <is>
          <t>Yeşil</t>
        </is>
      </c>
      <c r="F389" t="inlineStr">
        <is>
          <t/>
        </is>
      </c>
      <c r="G389" t="inlineStr">
        <is>
          <t/>
        </is>
      </c>
      <c r="H389" t="inlineStr">
        <is>
          <t/>
        </is>
      </c>
      <c r="I389" t="inlineStr">
        <is>
          <t>hivhestın</t>
        </is>
      </c>
      <c r="J389" t="inlineStr">
        <is>
          <t>Dekoratif Obje ve Biblo</t>
        </is>
      </c>
      <c r="K389" t="inlineStr">
        <is>
          <t/>
        </is>
      </c>
      <c r="L389" t="inlineStr">
        <is>
          <t>Yukarı Bak Temalı Anahtar Askısı</t>
        </is>
      </c>
      <c r="M389"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389" t="inlineStr">
        <is>
          <t>489.0</t>
        </is>
      </c>
      <c r="O389" t="inlineStr">
        <is>
          <t>489.0</t>
        </is>
      </c>
      <c r="P389" t="inlineStr">
        <is>
          <t/>
        </is>
      </c>
      <c r="Q389" t="inlineStr">
        <is>
          <t>5</t>
        </is>
      </c>
      <c r="R389" t="inlineStr">
        <is>
          <t>20</t>
        </is>
      </c>
      <c r="S389" t="inlineStr">
        <is>
          <t>0.0</t>
        </is>
      </c>
      <c r="T389" t="inlineStr">
        <is>
          <t>https://cdn.dsmcdn.com/ty1697/prod/QC_ENRICHMENT/20250620/11/50b9deeb-8558-3545-b0ff-00255d911661/1_org_zoom.jpg</t>
        </is>
      </c>
      <c r="U389" t="inlineStr">
        <is>
          <t/>
        </is>
      </c>
      <c r="V389" t="inlineStr">
        <is>
          <t/>
        </is>
      </c>
      <c r="W389" t="inlineStr">
        <is>
          <t/>
        </is>
      </c>
      <c r="X389" t="inlineStr">
        <is>
          <t/>
        </is>
      </c>
      <c r="Y389" t="inlineStr">
        <is>
          <t/>
        </is>
      </c>
      <c r="Z389" t="inlineStr">
        <is>
          <t/>
        </is>
      </c>
      <c r="AA389" t="inlineStr">
        <is>
          <t/>
        </is>
      </c>
      <c r="AB389" t="inlineStr">
        <is>
          <t>2</t>
        </is>
      </c>
      <c r="AC389" t="inlineStr">
        <is>
          <t/>
        </is>
      </c>
      <c r="AD389"/>
      <c r="AE389" t="inlineStr">
        <is>
          <t/>
        </is>
      </c>
      <c r="AF389" t="inlineStr">
        <is>
          <t/>
        </is>
      </c>
      <c r="AG389" s="1" t="inlineStr">
        <is>
          <t>https://www.trendyol.com/hivhestin/yukari-bak-temali-anahtar-askisi-p-946153650?merchantId=1133791&amp;filterOverPriceListings=false</t>
        </is>
      </c>
    </row>
    <row r="390">
      <c r="A390" t="inlineStr">
        <is>
          <t>1133791</t>
        </is>
      </c>
      <c r="B390" t="inlineStr">
        <is>
          <t>Lamba1606</t>
        </is>
      </c>
      <c r="C390" t="inlineStr">
        <is>
          <t>23.5</t>
        </is>
      </c>
      <c r="D390" t="inlineStr">
        <is>
          <t>Lamba1606</t>
        </is>
      </c>
      <c r="E390" t="inlineStr">
        <is>
          <t>Kahverengi</t>
        </is>
      </c>
      <c r="F390" t="inlineStr">
        <is>
          <t/>
        </is>
      </c>
      <c r="G390" t="inlineStr">
        <is>
          <t>20 x 26</t>
        </is>
      </c>
      <c r="H390" t="inlineStr">
        <is>
          <t/>
        </is>
      </c>
      <c r="I390" t="inlineStr">
        <is>
          <t>hivhestın</t>
        </is>
      </c>
      <c r="J390" t="inlineStr">
        <is>
          <t>Masa ve Gece Lambası</t>
        </is>
      </c>
      <c r="K390" t="inlineStr">
        <is>
          <t/>
        </is>
      </c>
      <c r="L390" t="inlineStr">
        <is>
          <t>Kahverengi 3D Baskılı Salyangoz Gece Lambası, Sıcak ve Şık Tasarım</t>
        </is>
      </c>
      <c r="M390"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390" t="inlineStr">
        <is>
          <t>789.0</t>
        </is>
      </c>
      <c r="O390" t="inlineStr">
        <is>
          <t>789.0</t>
        </is>
      </c>
      <c r="P390" t="inlineStr">
        <is>
          <t/>
        </is>
      </c>
      <c r="Q390" t="inlineStr">
        <is>
          <t>9</t>
        </is>
      </c>
      <c r="R390" t="inlineStr">
        <is>
          <t>20</t>
        </is>
      </c>
      <c r="S390" t="inlineStr">
        <is>
          <t>0.0</t>
        </is>
      </c>
      <c r="T390" t="inlineStr">
        <is>
          <t>https://cdn.dsmcdn.com/ty1697/prod/QC_PREP/20250618/23/4afa6130-76ac-381a-b7e9-45768da359da/1_org_zoom.jpg</t>
        </is>
      </c>
      <c r="U390" t="inlineStr">
        <is>
          <t/>
        </is>
      </c>
      <c r="V390" t="inlineStr">
        <is>
          <t/>
        </is>
      </c>
      <c r="W390" t="inlineStr">
        <is>
          <t/>
        </is>
      </c>
      <c r="X390" t="inlineStr">
        <is>
          <t/>
        </is>
      </c>
      <c r="Y390" t="inlineStr">
        <is>
          <t/>
        </is>
      </c>
      <c r="Z390" t="inlineStr">
        <is>
          <t/>
        </is>
      </c>
      <c r="AA390" t="inlineStr">
        <is>
          <t/>
        </is>
      </c>
      <c r="AB390" t="inlineStr">
        <is>
          <t>2</t>
        </is>
      </c>
      <c r="AC390" t="inlineStr">
        <is>
          <t>Hızlı Teslimata Uygun Ürün</t>
        </is>
      </c>
      <c r="AD390"/>
      <c r="AE390" t="inlineStr">
        <is>
          <t/>
        </is>
      </c>
      <c r="AF390" t="inlineStr">
        <is>
          <t/>
        </is>
      </c>
      <c r="AG390" s="1" t="inlineStr">
        <is>
          <t>https://www.trendyol.com/hivhestin/kahverengi-3d-baskili-salyangoz-gece-lambasi-sicak-ve-sik-tasarim-p-946149266?merchantId=1133791&amp;filterOverPriceListings=false</t>
        </is>
      </c>
    </row>
    <row r="391">
      <c r="A391" t="inlineStr">
        <is>
          <t>1133791</t>
        </is>
      </c>
      <c r="B391" t="inlineStr">
        <is>
          <t>Dkrsyn1613</t>
        </is>
      </c>
      <c r="C391" t="inlineStr">
        <is>
          <t>21.5</t>
        </is>
      </c>
      <c r="D391" t="inlineStr">
        <is>
          <t>Dkrsyn1613</t>
        </is>
      </c>
      <c r="E391" t="inlineStr">
        <is>
          <t>Beyaz</t>
        </is>
      </c>
      <c r="F391" t="inlineStr">
        <is>
          <t/>
        </is>
      </c>
      <c r="G391" t="inlineStr">
        <is>
          <t/>
        </is>
      </c>
      <c r="H391" t="inlineStr">
        <is>
          <t/>
        </is>
      </c>
      <c r="I391" t="inlineStr">
        <is>
          <t>hivhestın</t>
        </is>
      </c>
      <c r="J391" t="inlineStr">
        <is>
          <t>Dekoratif Obje ve Biblo</t>
        </is>
      </c>
      <c r="K391" t="inlineStr">
        <is>
          <t/>
        </is>
      </c>
      <c r="L391" t="inlineStr">
        <is>
          <t>Baykuş Tealight Dekoratif Obje</t>
        </is>
      </c>
      <c r="M391"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391" t="inlineStr">
        <is>
          <t>399.0</t>
        </is>
      </c>
      <c r="O391" t="inlineStr">
        <is>
          <t>399.0</t>
        </is>
      </c>
      <c r="P391" t="inlineStr">
        <is>
          <t/>
        </is>
      </c>
      <c r="Q391" t="inlineStr">
        <is>
          <t>50</t>
        </is>
      </c>
      <c r="R391" t="inlineStr">
        <is>
          <t>20</t>
        </is>
      </c>
      <c r="S391" t="inlineStr">
        <is>
          <t>0.0</t>
        </is>
      </c>
      <c r="T391" t="inlineStr">
        <is>
          <t>https://cdn.dsmcdn.com/ty1728/prod/QC_ENRICHMENT/20250821/00/be782d40-31d8-3520-a690-5289693b8860/1_org_zoom.jpg</t>
        </is>
      </c>
      <c r="U391" t="inlineStr">
        <is>
          <t>https://cdn.dsmcdn.com/ty1730/prod/QC_ENRICHMENT/20250821/00/947128e4-5520-3e2d-ae85-8f907263ec6f/1_org_zoom.jpg</t>
        </is>
      </c>
      <c r="V391" t="inlineStr">
        <is>
          <t>https://cdn.dsmcdn.com/ty1728/prod/QC_ENRICHMENT/20250821/00/02239c43-3da4-319f-a394-1df4b1092f95/1_org_zoom.jpg</t>
        </is>
      </c>
      <c r="W391" t="inlineStr">
        <is>
          <t>https://cdn.dsmcdn.com/ty1729/prod/QC_ENRICHMENT/20250821/00/f7b61c7f-4638-3188-bef9-0860e150b550/1_org_zoom.jpg</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https://www.trendyol.com/hivhestin/baykus-tealight-dekoratif-obje-p-945478437?merchantId=1133791&amp;filterOverPriceListings=false</t>
        </is>
      </c>
    </row>
    <row r="392">
      <c r="A392" t="inlineStr">
        <is>
          <t>1133791</t>
        </is>
      </c>
      <c r="B392" t="inlineStr">
        <is>
          <t>Vazo1610</t>
        </is>
      </c>
      <c r="C392" t="inlineStr">
        <is>
          <t>24.5</t>
        </is>
      </c>
      <c r="D392" t="inlineStr">
        <is>
          <t>Vazo1610</t>
        </is>
      </c>
      <c r="E392" t="inlineStr">
        <is>
          <t>Kırmızı</t>
        </is>
      </c>
      <c r="F392" t="inlineStr">
        <is>
          <t/>
        </is>
      </c>
      <c r="G392" t="inlineStr">
        <is>
          <t/>
        </is>
      </c>
      <c r="H392" t="inlineStr">
        <is>
          <t/>
        </is>
      </c>
      <c r="I392" t="inlineStr">
        <is>
          <t>hivhestın</t>
        </is>
      </c>
      <c r="J392" t="inlineStr">
        <is>
          <t>Vazo</t>
        </is>
      </c>
      <c r="K392" t="inlineStr">
        <is>
          <t/>
        </is>
      </c>
      <c r="L392" t="inlineStr">
        <is>
          <t>Lale Desen Vazo</t>
        </is>
      </c>
      <c r="M392"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392" t="inlineStr">
        <is>
          <t>499.0</t>
        </is>
      </c>
      <c r="O392" t="inlineStr">
        <is>
          <t>499.0</t>
        </is>
      </c>
      <c r="P392" t="inlineStr">
        <is>
          <t/>
        </is>
      </c>
      <c r="Q392" t="inlineStr">
        <is>
          <t>2</t>
        </is>
      </c>
      <c r="R392" t="inlineStr">
        <is>
          <t>20</t>
        </is>
      </c>
      <c r="S392" t="inlineStr">
        <is>
          <t>0.0</t>
        </is>
      </c>
      <c r="T392" t="inlineStr">
        <is>
          <t>https://cdn.dsmcdn.com/ty1693/prod/QC_PREP/20250617/11/cc2e7b32-8323-389b-82a9-6fcde17b878b/1_org_zoom.jpg</t>
        </is>
      </c>
      <c r="U392" t="inlineStr">
        <is>
          <t/>
        </is>
      </c>
      <c r="V392" t="inlineStr">
        <is>
          <t/>
        </is>
      </c>
      <c r="W392" t="inlineStr">
        <is>
          <t/>
        </is>
      </c>
      <c r="X392" t="inlineStr">
        <is>
          <t/>
        </is>
      </c>
      <c r="Y392" t="inlineStr">
        <is>
          <t/>
        </is>
      </c>
      <c r="Z392" t="inlineStr">
        <is>
          <t/>
        </is>
      </c>
      <c r="AA392" t="inlineStr">
        <is>
          <t/>
        </is>
      </c>
      <c r="AB392" t="inlineStr">
        <is>
          <t/>
        </is>
      </c>
      <c r="AC392" t="inlineStr">
        <is>
          <t/>
        </is>
      </c>
      <c r="AD392"/>
      <c r="AE392" t="inlineStr">
        <is>
          <t/>
        </is>
      </c>
      <c r="AF392" t="inlineStr">
        <is>
          <t/>
        </is>
      </c>
      <c r="AG392" s="1" t="inlineStr">
        <is>
          <t>https://www.trendyol.com/hivhestin/lale-desen-vazo-p-945468522?merchantId=1133791&amp;filterOverPriceListings=false</t>
        </is>
      </c>
    </row>
    <row r="393">
      <c r="A393" t="inlineStr">
        <is>
          <t>1133791</t>
        </is>
      </c>
      <c r="B393" t="inlineStr">
        <is>
          <t>Vazo1609</t>
        </is>
      </c>
      <c r="C393" t="inlineStr">
        <is>
          <t>24.5</t>
        </is>
      </c>
      <c r="D393" t="inlineStr">
        <is>
          <t>Vazo1609</t>
        </is>
      </c>
      <c r="E393" t="inlineStr">
        <is>
          <t>Beyaz</t>
        </is>
      </c>
      <c r="F393" t="inlineStr">
        <is>
          <t/>
        </is>
      </c>
      <c r="G393" t="inlineStr">
        <is>
          <t/>
        </is>
      </c>
      <c r="H393" t="inlineStr">
        <is>
          <t/>
        </is>
      </c>
      <c r="I393" t="inlineStr">
        <is>
          <t>hivhestın</t>
        </is>
      </c>
      <c r="J393" t="inlineStr">
        <is>
          <t>Vazo</t>
        </is>
      </c>
      <c r="K393" t="inlineStr">
        <is>
          <t/>
        </is>
      </c>
      <c r="L393" t="inlineStr">
        <is>
          <t>Modern Mermer Desen 3D Baskı Vazo</t>
        </is>
      </c>
      <c r="M393" t="inlineStr">
        <is>
          <t>Modern ve Şık 3D Baskı Vazo! Zarif mermer desenli tasarım PLA malzemeden üretilmiştir 20 cm boyunda estetik duruş Spiral formuyla modern dekorasyonun vazgeçilmezi Minimalist ve şık dokunuşuyla evinize veya ofisinize estetik bir hava katın!</t>
        </is>
      </c>
      <c r="N393" t="inlineStr">
        <is>
          <t>189.0</t>
        </is>
      </c>
      <c r="O393" t="inlineStr">
        <is>
          <t>189.0</t>
        </is>
      </c>
      <c r="P393" t="inlineStr">
        <is>
          <t/>
        </is>
      </c>
      <c r="Q393" t="inlineStr">
        <is>
          <t>2</t>
        </is>
      </c>
      <c r="R393" t="inlineStr">
        <is>
          <t>20</t>
        </is>
      </c>
      <c r="S393" t="inlineStr">
        <is>
          <t>0.0</t>
        </is>
      </c>
      <c r="T393" t="inlineStr">
        <is>
          <t>https://cdn.dsmcdn.com/ty1693/prod/QC_PREP/20250617/11/20ad1191-629d-35c6-8abd-4ed3b66502e6/1_org_zoom.jpg</t>
        </is>
      </c>
      <c r="U393" t="inlineStr">
        <is>
          <t/>
        </is>
      </c>
      <c r="V393" t="inlineStr">
        <is>
          <t/>
        </is>
      </c>
      <c r="W393" t="inlineStr">
        <is>
          <t/>
        </is>
      </c>
      <c r="X393" t="inlineStr">
        <is>
          <t/>
        </is>
      </c>
      <c r="Y393" t="inlineStr">
        <is>
          <t/>
        </is>
      </c>
      <c r="Z393" t="inlineStr">
        <is>
          <t/>
        </is>
      </c>
      <c r="AA393" t="inlineStr">
        <is>
          <t/>
        </is>
      </c>
      <c r="AB393" t="inlineStr">
        <is>
          <t>2</t>
        </is>
      </c>
      <c r="AC393" t="inlineStr">
        <is>
          <t>Hızlı Teslimata Uygun Ürün</t>
        </is>
      </c>
      <c r="AD393"/>
      <c r="AE393" t="inlineStr">
        <is>
          <t/>
        </is>
      </c>
      <c r="AF393" t="inlineStr">
        <is>
          <t/>
        </is>
      </c>
      <c r="AG393" s="1" t="inlineStr">
        <is>
          <t>https://www.trendyol.com/hivhestin/modern-mermer-desen-3d-baski-vazo-p-945463459?merchantId=1133791&amp;filterOverPriceListings=false</t>
        </is>
      </c>
    </row>
    <row r="394">
      <c r="A394" t="inlineStr">
        <is>
          <t>1133791</t>
        </is>
      </c>
      <c r="B394" t="inlineStr">
        <is>
          <t>Vazo1607</t>
        </is>
      </c>
      <c r="C394" t="inlineStr">
        <is>
          <t>24.5</t>
        </is>
      </c>
      <c r="D394" t="inlineStr">
        <is>
          <t>Vazo1607</t>
        </is>
      </c>
      <c r="E394" t="inlineStr">
        <is>
          <t>Beyaz</t>
        </is>
      </c>
      <c r="F394" t="inlineStr">
        <is>
          <t/>
        </is>
      </c>
      <c r="G394" t="inlineStr">
        <is>
          <t/>
        </is>
      </c>
      <c r="H394" t="inlineStr">
        <is>
          <t/>
        </is>
      </c>
      <c r="I394" t="inlineStr">
        <is>
          <t>hivhestın</t>
        </is>
      </c>
      <c r="J394" t="inlineStr">
        <is>
          <t>Vazo</t>
        </is>
      </c>
      <c r="K394" t="inlineStr">
        <is>
          <t/>
        </is>
      </c>
      <c r="L394" t="inlineStr">
        <is>
          <t>Modern ve Şık 3D Baskı Vazo</t>
        </is>
      </c>
      <c r="M394"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394" t="inlineStr">
        <is>
          <t>459.0</t>
        </is>
      </c>
      <c r="O394" t="inlineStr">
        <is>
          <t>459.0</t>
        </is>
      </c>
      <c r="P394" t="inlineStr">
        <is>
          <t/>
        </is>
      </c>
      <c r="Q394" t="inlineStr">
        <is>
          <t>10</t>
        </is>
      </c>
      <c r="R394" t="inlineStr">
        <is>
          <t>20</t>
        </is>
      </c>
      <c r="S394" t="inlineStr">
        <is>
          <t>0.0</t>
        </is>
      </c>
      <c r="T394" t="inlineStr">
        <is>
          <t>https://cdn.dsmcdn.com/ty1693/prod/QC_PREP/20250616/22/74f9b2b5-06b3-32ba-acda-bf7267397f56/1_org_zoom.jpg</t>
        </is>
      </c>
      <c r="U394" t="inlineStr">
        <is>
          <t/>
        </is>
      </c>
      <c r="V394" t="inlineStr">
        <is>
          <t/>
        </is>
      </c>
      <c r="W394" t="inlineStr">
        <is>
          <t/>
        </is>
      </c>
      <c r="X394" t="inlineStr">
        <is>
          <t/>
        </is>
      </c>
      <c r="Y394" t="inlineStr">
        <is>
          <t/>
        </is>
      </c>
      <c r="Z394" t="inlineStr">
        <is>
          <t/>
        </is>
      </c>
      <c r="AA394" t="inlineStr">
        <is>
          <t/>
        </is>
      </c>
      <c r="AB394" t="inlineStr">
        <is>
          <t>2</t>
        </is>
      </c>
      <c r="AC394" t="inlineStr">
        <is>
          <t/>
        </is>
      </c>
      <c r="AD394"/>
      <c r="AE394" t="inlineStr">
        <is>
          <t/>
        </is>
      </c>
      <c r="AF394" t="inlineStr">
        <is>
          <t/>
        </is>
      </c>
      <c r="AG394" s="1" t="inlineStr">
        <is>
          <t>https://www.trendyol.com/hivhestin/modern-ve-sik-3d-baski-vazo-p-945371517?merchantId=1133791&amp;filterOverPriceListings=false</t>
        </is>
      </c>
    </row>
    <row r="395">
      <c r="A395" t="inlineStr">
        <is>
          <t>1133791</t>
        </is>
      </c>
      <c r="B395" t="inlineStr">
        <is>
          <t>Dkrsyn1612</t>
        </is>
      </c>
      <c r="C395" t="inlineStr">
        <is>
          <t>21.5</t>
        </is>
      </c>
      <c r="D395" t="inlineStr">
        <is>
          <t>Dkrsyn1612</t>
        </is>
      </c>
      <c r="E395" t="inlineStr">
        <is>
          <t>Beyaz</t>
        </is>
      </c>
      <c r="F395" t="inlineStr">
        <is>
          <t/>
        </is>
      </c>
      <c r="G395" t="inlineStr">
        <is>
          <t>8 x 6</t>
        </is>
      </c>
      <c r="H395" t="inlineStr">
        <is>
          <t/>
        </is>
      </c>
      <c r="I395" t="inlineStr">
        <is>
          <t>hivhestın</t>
        </is>
      </c>
      <c r="J395" t="inlineStr">
        <is>
          <t>Dekoratif Obje ve Biblo</t>
        </is>
      </c>
      <c r="K395" t="inlineStr">
        <is>
          <t/>
        </is>
      </c>
      <c r="L395" t="inlineStr">
        <is>
          <t>Elf House - Büyüleyici Bir Dekoratif Dokunuş</t>
        </is>
      </c>
      <c r="M395" t="inlineStr">
        <is>
          <t>Fantastik dünyalardan ilham alan bu özel tasarım, her köşeye sıcak ve mistik bir hava katıyor! 3D yazıcı ile PLA malzemeden üretilmiştir.; Yaklaşık 10 cm boyutunda.; Raflarınızda, masanızda veya hediye olarak harika bir dekor parçası!</t>
        </is>
      </c>
      <c r="N395" t="inlineStr">
        <is>
          <t>399.0</t>
        </is>
      </c>
      <c r="O395" t="inlineStr">
        <is>
          <t>399.0</t>
        </is>
      </c>
      <c r="P395" t="inlineStr">
        <is>
          <t/>
        </is>
      </c>
      <c r="Q395" t="inlineStr">
        <is>
          <t>10</t>
        </is>
      </c>
      <c r="R395" t="inlineStr">
        <is>
          <t>20</t>
        </is>
      </c>
      <c r="S395" t="inlineStr">
        <is>
          <t>0.0</t>
        </is>
      </c>
      <c r="T395" t="inlineStr">
        <is>
          <t>https://cdn.dsmcdn.com/ty1692/prod/QC_PREP/20250616/22/6ff74efc-b649-3cf2-a7dc-67fcde79e6a7/1_org_zoom.jpg</t>
        </is>
      </c>
      <c r="U395" t="inlineStr">
        <is>
          <t>https://cdn.dsmcdn.com/ty1692/prod/QC_PREP/20250616/22/5d52c33d-f3d2-3320-b2be-e27be4b52047/1_org_zoom.jpg</t>
        </is>
      </c>
      <c r="V395" t="inlineStr">
        <is>
          <t/>
        </is>
      </c>
      <c r="W395" t="inlineStr">
        <is>
          <t/>
        </is>
      </c>
      <c r="X395" t="inlineStr">
        <is>
          <t/>
        </is>
      </c>
      <c r="Y395" t="inlineStr">
        <is>
          <t/>
        </is>
      </c>
      <c r="Z395" t="inlineStr">
        <is>
          <t/>
        </is>
      </c>
      <c r="AA395" t="inlineStr">
        <is>
          <t/>
        </is>
      </c>
      <c r="AB395" t="inlineStr">
        <is>
          <t/>
        </is>
      </c>
      <c r="AC395" t="inlineStr">
        <is>
          <t/>
        </is>
      </c>
      <c r="AD395"/>
      <c r="AE395" t="inlineStr">
        <is>
          <t/>
        </is>
      </c>
      <c r="AF395" t="inlineStr">
        <is>
          <t/>
        </is>
      </c>
      <c r="AG395" s="1" t="inlineStr">
        <is>
          <t>https://www.trendyol.com/hivhestin/elf-house-buyuleyici-bir-dekoratif-dokunus-p-945370539?merchantId=1133791&amp;filterOverPriceListings=false</t>
        </is>
      </c>
    </row>
    <row r="396">
      <c r="A396" t="inlineStr">
        <is>
          <t>1133791</t>
        </is>
      </c>
      <c r="B396" t="inlineStr">
        <is>
          <t>Dkrsyn1611</t>
        </is>
      </c>
      <c r="C396" t="inlineStr">
        <is>
          <t>21.5</t>
        </is>
      </c>
      <c r="D396" t="inlineStr">
        <is>
          <t>Dkrsyn1611</t>
        </is>
      </c>
      <c r="E396" t="inlineStr">
        <is>
          <t>Bej</t>
        </is>
      </c>
      <c r="F396" t="inlineStr">
        <is>
          <t/>
        </is>
      </c>
      <c r="G396" t="inlineStr">
        <is>
          <t/>
        </is>
      </c>
      <c r="H396" t="inlineStr">
        <is>
          <t/>
        </is>
      </c>
      <c r="I396" t="inlineStr">
        <is>
          <t>hivhestın</t>
        </is>
      </c>
      <c r="J396" t="inlineStr">
        <is>
          <t>Dekoratif Obje ve Biblo</t>
        </is>
      </c>
      <c r="K396" t="inlineStr">
        <is>
          <t/>
        </is>
      </c>
      <c r="L396" t="inlineStr">
        <is>
          <t>Thinker Frog Figürü</t>
        </is>
      </c>
      <c r="M396"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396" t="inlineStr">
        <is>
          <t>419.0</t>
        </is>
      </c>
      <c r="O396" t="inlineStr">
        <is>
          <t>419.0</t>
        </is>
      </c>
      <c r="P396" t="inlineStr">
        <is>
          <t/>
        </is>
      </c>
      <c r="Q396" t="inlineStr">
        <is>
          <t>10</t>
        </is>
      </c>
      <c r="R396" t="inlineStr">
        <is>
          <t>20</t>
        </is>
      </c>
      <c r="S396" t="inlineStr">
        <is>
          <t>0.0</t>
        </is>
      </c>
      <c r="T396" t="inlineStr">
        <is>
          <t>https://cdn.dsmcdn.com/ty1694/prod/QC_PREP/20250616/21/f0891c5b-004c-38ca-8069-5e74b0f527f6/1_org_zoom.jpg</t>
        </is>
      </c>
      <c r="U396" t="inlineStr">
        <is>
          <t/>
        </is>
      </c>
      <c r="V396" t="inlineStr">
        <is>
          <t/>
        </is>
      </c>
      <c r="W396" t="inlineStr">
        <is>
          <t/>
        </is>
      </c>
      <c r="X396" t="inlineStr">
        <is>
          <t/>
        </is>
      </c>
      <c r="Y396" t="inlineStr">
        <is>
          <t/>
        </is>
      </c>
      <c r="Z396" t="inlineStr">
        <is>
          <t/>
        </is>
      </c>
      <c r="AA396" t="inlineStr">
        <is>
          <t/>
        </is>
      </c>
      <c r="AB396" t="inlineStr">
        <is>
          <t/>
        </is>
      </c>
      <c r="AC396" t="inlineStr">
        <is>
          <t/>
        </is>
      </c>
      <c r="AD396"/>
      <c r="AE396" t="inlineStr">
        <is>
          <t/>
        </is>
      </c>
      <c r="AF396" t="inlineStr">
        <is>
          <t/>
        </is>
      </c>
      <c r="AG396" s="1" t="inlineStr">
        <is>
          <t>https://www.trendyol.com/hivhestin/thinker-frog-figuru-p-945368750?merchantId=1133791&amp;filterOverPriceListings=false</t>
        </is>
      </c>
    </row>
    <row r="397">
      <c r="A397" t="inlineStr">
        <is>
          <t>1133791</t>
        </is>
      </c>
      <c r="B397" t="inlineStr">
        <is>
          <t>Dkrsyn1610</t>
        </is>
      </c>
      <c r="C397" t="inlineStr">
        <is>
          <t>21.5</t>
        </is>
      </c>
      <c r="D397" t="inlineStr">
        <is>
          <t>Dkrsyn1610</t>
        </is>
      </c>
      <c r="E397" t="inlineStr">
        <is>
          <t>Bej</t>
        </is>
      </c>
      <c r="F397" t="inlineStr">
        <is>
          <t/>
        </is>
      </c>
      <c r="G397" t="inlineStr">
        <is>
          <t/>
        </is>
      </c>
      <c r="H397" t="inlineStr">
        <is>
          <t/>
        </is>
      </c>
      <c r="I397" t="inlineStr">
        <is>
          <t>hivhestın</t>
        </is>
      </c>
      <c r="J397" t="inlineStr">
        <is>
          <t>Dekoratif Obje ve Biblo</t>
        </is>
      </c>
      <c r="K397" t="inlineStr">
        <is>
          <t/>
        </is>
      </c>
      <c r="L397" t="inlineStr">
        <is>
          <t>Güçlü ve Eğlenceli Kalem Tutucu</t>
        </is>
      </c>
      <c r="M397"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397" t="inlineStr">
        <is>
          <t>399.0</t>
        </is>
      </c>
      <c r="O397" t="inlineStr">
        <is>
          <t>399.0</t>
        </is>
      </c>
      <c r="P397" t="inlineStr">
        <is>
          <t/>
        </is>
      </c>
      <c r="Q397" t="inlineStr">
        <is>
          <t>50</t>
        </is>
      </c>
      <c r="R397" t="inlineStr">
        <is>
          <t>20</t>
        </is>
      </c>
      <c r="S397" t="inlineStr">
        <is>
          <t>0.0</t>
        </is>
      </c>
      <c r="T397" t="inlineStr">
        <is>
          <t>https://cdn.dsmcdn.com/ty1694/prod/QC_PREP/20250616/21/a0593349-ffb2-373b-a9a3-f5daf710d0e6/1_org_zoom.jpg</t>
        </is>
      </c>
      <c r="U397" t="inlineStr">
        <is>
          <t>https://cdn.dsmcdn.com/ty1692/prod/QC_PREP/20250616/21/64f5ba96-aff5-3f58-a905-78fbe65b7596/1_org_zoom.jpg</t>
        </is>
      </c>
      <c r="V397" t="inlineStr">
        <is>
          <t/>
        </is>
      </c>
      <c r="W397" t="inlineStr">
        <is>
          <t/>
        </is>
      </c>
      <c r="X397" t="inlineStr">
        <is>
          <t/>
        </is>
      </c>
      <c r="Y397" t="inlineStr">
        <is>
          <t/>
        </is>
      </c>
      <c r="Z397" t="inlineStr">
        <is>
          <t/>
        </is>
      </c>
      <c r="AA397" t="inlineStr">
        <is>
          <t/>
        </is>
      </c>
      <c r="AB397" t="inlineStr">
        <is>
          <t/>
        </is>
      </c>
      <c r="AC397" t="inlineStr">
        <is>
          <t/>
        </is>
      </c>
      <c r="AD397"/>
      <c r="AE397" t="inlineStr">
        <is>
          <t/>
        </is>
      </c>
      <c r="AF397" t="inlineStr">
        <is>
          <t/>
        </is>
      </c>
      <c r="AG397" s="1" t="inlineStr">
        <is>
          <t>https://www.trendyol.com/hivhestin/guclu-ve-eglenceli-kalem-tutucu-p-945367099?merchantId=1133791&amp;filterOverPriceListings=false</t>
        </is>
      </c>
    </row>
    <row r="398">
      <c r="A398" t="inlineStr">
        <is>
          <t>1133791</t>
        </is>
      </c>
      <c r="B398" t="inlineStr">
        <is>
          <t>Dkrsyn1609</t>
        </is>
      </c>
      <c r="C398" t="inlineStr">
        <is>
          <t>21.5</t>
        </is>
      </c>
      <c r="D398" t="inlineStr">
        <is>
          <t>Dkrsyn1609</t>
        </is>
      </c>
      <c r="E398" t="inlineStr">
        <is>
          <t>Beyaz</t>
        </is>
      </c>
      <c r="F398" t="inlineStr">
        <is>
          <t/>
        </is>
      </c>
      <c r="G398" t="inlineStr">
        <is>
          <t/>
        </is>
      </c>
      <c r="H398" t="inlineStr">
        <is>
          <t/>
        </is>
      </c>
      <c r="I398" t="inlineStr">
        <is>
          <t>hivhestın</t>
        </is>
      </c>
      <c r="J398" t="inlineStr">
        <is>
          <t>Dekoratif Obje ve Biblo</t>
        </is>
      </c>
      <c r="K398" t="inlineStr">
        <is>
          <t/>
        </is>
      </c>
      <c r="L398" t="inlineStr">
        <is>
          <t>Eşsiz ve Sanatsal 3D Baskı Geyik Dekoratif Obje</t>
        </is>
      </c>
      <c r="M398"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398" t="inlineStr">
        <is>
          <t>399.0</t>
        </is>
      </c>
      <c r="O398" t="inlineStr">
        <is>
          <t>399.0</t>
        </is>
      </c>
      <c r="P398" t="inlineStr">
        <is>
          <t/>
        </is>
      </c>
      <c r="Q398" t="inlineStr">
        <is>
          <t>50</t>
        </is>
      </c>
      <c r="R398" t="inlineStr">
        <is>
          <t>20</t>
        </is>
      </c>
      <c r="S398" t="inlineStr">
        <is>
          <t>0.0</t>
        </is>
      </c>
      <c r="T398" t="inlineStr">
        <is>
          <t>https://cdn.dsmcdn.com/ty1694/prod/QC_PREP/20250616/21/6b9b3d9c-6426-371c-ad6e-cfdbbba3511d/1_org_zoom.jpg</t>
        </is>
      </c>
      <c r="U398" t="inlineStr">
        <is>
          <t>https://cdn.dsmcdn.com/ty1693/prod/QC_PREP/20250616/21/0ea47f95-c924-32ec-806a-1778916e022d/1_org_zoom.jpg</t>
        </is>
      </c>
      <c r="V398" t="inlineStr">
        <is>
          <t/>
        </is>
      </c>
      <c r="W398" t="inlineStr">
        <is>
          <t/>
        </is>
      </c>
      <c r="X398" t="inlineStr">
        <is>
          <t/>
        </is>
      </c>
      <c r="Y398" t="inlineStr">
        <is>
          <t/>
        </is>
      </c>
      <c r="Z398" t="inlineStr">
        <is>
          <t/>
        </is>
      </c>
      <c r="AA398" t="inlineStr">
        <is>
          <t/>
        </is>
      </c>
      <c r="AB398" t="inlineStr">
        <is>
          <t/>
        </is>
      </c>
      <c r="AC398" t="inlineStr">
        <is>
          <t/>
        </is>
      </c>
      <c r="AD398"/>
      <c r="AE398" t="inlineStr">
        <is>
          <t/>
        </is>
      </c>
      <c r="AF398" t="inlineStr">
        <is>
          <t/>
        </is>
      </c>
      <c r="AG398" s="1" t="inlineStr">
        <is>
          <t>https://www.trendyol.com/hivhestin/essiz-ve-sanatsal-3d-baski-geyik-dekoratif-obje-p-945366791?merchantId=1133791&amp;filterOverPriceListings=false</t>
        </is>
      </c>
    </row>
    <row r="399">
      <c r="A399" t="inlineStr">
        <is>
          <t>1133791</t>
        </is>
      </c>
      <c r="B399" t="inlineStr">
        <is>
          <t>Dkrsyn1608</t>
        </is>
      </c>
      <c r="C399" t="inlineStr">
        <is>
          <t>21.5</t>
        </is>
      </c>
      <c r="D399" t="inlineStr">
        <is>
          <t>Dkrsyn1608</t>
        </is>
      </c>
      <c r="E399" t="inlineStr">
        <is>
          <t>Beyaz</t>
        </is>
      </c>
      <c r="F399" t="inlineStr">
        <is>
          <t/>
        </is>
      </c>
      <c r="G399" t="inlineStr">
        <is>
          <t/>
        </is>
      </c>
      <c r="H399" t="inlineStr">
        <is>
          <t/>
        </is>
      </c>
      <c r="I399" t="inlineStr">
        <is>
          <t>hivhestın</t>
        </is>
      </c>
      <c r="J399" t="inlineStr">
        <is>
          <t>Dekoratif Obje ve Biblo</t>
        </is>
      </c>
      <c r="K399" t="inlineStr">
        <is>
          <t/>
        </is>
      </c>
      <c r="L399" t="inlineStr">
        <is>
          <t>Minamalist Kurt Heykeli Dekoratif Obje</t>
        </is>
      </c>
      <c r="M399"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399" t="inlineStr">
        <is>
          <t>399.0</t>
        </is>
      </c>
      <c r="O399" t="inlineStr">
        <is>
          <t>399.0</t>
        </is>
      </c>
      <c r="P399" t="inlineStr">
        <is>
          <t/>
        </is>
      </c>
      <c r="Q399" t="inlineStr">
        <is>
          <t>5</t>
        </is>
      </c>
      <c r="R399" t="inlineStr">
        <is>
          <t>20</t>
        </is>
      </c>
      <c r="S399" t="inlineStr">
        <is>
          <t>0.0</t>
        </is>
      </c>
      <c r="T399" t="inlineStr">
        <is>
          <t>https://cdn.dsmcdn.com/ty1693/prod/QC_PREP/20250616/21/c6336167-03ac-3aa7-b1b2-e312cd26b03d/1_org_zoom.jpg</t>
        </is>
      </c>
      <c r="U399" t="inlineStr">
        <is>
          <t>https://cdn.dsmcdn.com/ty1693/prod/QC_PREP/20250616/21/2cd92390-da2e-3b35-a13a-53b394a873b5/1_org_zoom.jpg</t>
        </is>
      </c>
      <c r="V399" t="inlineStr">
        <is>
          <t/>
        </is>
      </c>
      <c r="W399" t="inlineStr">
        <is>
          <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https://www.trendyol.com/hivhestin/minamalist-kurt-heykeli-dekoratif-obje-p-945366130?merchantId=1133791&amp;filterOverPriceListings=false</t>
        </is>
      </c>
    </row>
    <row r="400">
      <c r="A400" t="inlineStr">
        <is>
          <t>1133791</t>
        </is>
      </c>
      <c r="B400" t="inlineStr">
        <is>
          <t>Dkrsyn1607</t>
        </is>
      </c>
      <c r="C400" t="inlineStr">
        <is>
          <t>21.5</t>
        </is>
      </c>
      <c r="D400" t="inlineStr">
        <is>
          <t>Dkrsyn1607</t>
        </is>
      </c>
      <c r="E400" t="inlineStr">
        <is>
          <t>Siyah</t>
        </is>
      </c>
      <c r="F400" t="inlineStr">
        <is>
          <t/>
        </is>
      </c>
      <c r="G400" t="inlineStr">
        <is>
          <t>20 x 10</t>
        </is>
      </c>
      <c r="H400" t="inlineStr">
        <is>
          <t/>
        </is>
      </c>
      <c r="I400" t="inlineStr">
        <is>
          <t>hivhestın</t>
        </is>
      </c>
      <c r="J400" t="inlineStr">
        <is>
          <t>Dekoratif Obje ve Biblo</t>
        </is>
      </c>
      <c r="K400" t="inlineStr">
        <is>
          <t/>
        </is>
      </c>
      <c r="L400" t="inlineStr">
        <is>
          <t>Sarmal 3D Baskı Dans eden Kadın</t>
        </is>
      </c>
      <c r="M400"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400" t="inlineStr">
        <is>
          <t>399.0</t>
        </is>
      </c>
      <c r="O400" t="inlineStr">
        <is>
          <t>399.0</t>
        </is>
      </c>
      <c r="P400" t="inlineStr">
        <is>
          <t/>
        </is>
      </c>
      <c r="Q400" t="inlineStr">
        <is>
          <t>50</t>
        </is>
      </c>
      <c r="R400" t="inlineStr">
        <is>
          <t>20</t>
        </is>
      </c>
      <c r="S400" t="inlineStr">
        <is>
          <t>0.0</t>
        </is>
      </c>
      <c r="T400" t="inlineStr">
        <is>
          <t>https://cdn.dsmcdn.com/ty1692/prod/QC_PREP/20250616/21/ce20394e-80b1-3440-9649-e9373c63d371/1_org_zoom.jpg</t>
        </is>
      </c>
      <c r="U400" t="inlineStr">
        <is>
          <t>https://cdn.dsmcdn.com/ty1694/prod/QC_PREP/20250616/21/d5ab1085-1a26-34ef-8b7a-a37bf973df2a/1_org_zoom.jpg</t>
        </is>
      </c>
      <c r="V400" t="inlineStr">
        <is>
          <t>https://cdn.dsmcdn.com/ty1692/prod/QC_PREP/20250616/21/80a6b819-2258-3aaf-b273-bc5c95f486ae/1_org_zoom.jpg</t>
        </is>
      </c>
      <c r="W400" t="inlineStr">
        <is>
          <t/>
        </is>
      </c>
      <c r="X400" t="inlineStr">
        <is>
          <t/>
        </is>
      </c>
      <c r="Y400" t="inlineStr">
        <is>
          <t/>
        </is>
      </c>
      <c r="Z400" t="inlineStr">
        <is>
          <t/>
        </is>
      </c>
      <c r="AA400" t="inlineStr">
        <is>
          <t/>
        </is>
      </c>
      <c r="AB400" t="inlineStr">
        <is>
          <t/>
        </is>
      </c>
      <c r="AC400" t="inlineStr">
        <is>
          <t/>
        </is>
      </c>
      <c r="AD400"/>
      <c r="AE400" t="inlineStr">
        <is>
          <t/>
        </is>
      </c>
      <c r="AF400" t="inlineStr">
        <is>
          <t/>
        </is>
      </c>
      <c r="AG400" s="1" t="inlineStr">
        <is>
          <t>https://www.trendyol.com/hivhestin/sarmal-3d-baski-dans-eden-kadin-p-945365940?merchantId=1133791&amp;filterOverPriceListings=false</t>
        </is>
      </c>
    </row>
    <row r="401">
      <c r="A401" t="inlineStr">
        <is>
          <t>1133791</t>
        </is>
      </c>
      <c r="B401" t="inlineStr">
        <is>
          <t>Anhtrlk1607</t>
        </is>
      </c>
      <c r="C401" t="inlineStr">
        <is>
          <t>22.5</t>
        </is>
      </c>
      <c r="D401" t="inlineStr">
        <is>
          <t>Anahtarlık1607</t>
        </is>
      </c>
      <c r="E401" t="inlineStr">
        <is>
          <t>Siyah</t>
        </is>
      </c>
      <c r="F401" t="inlineStr">
        <is>
          <t/>
        </is>
      </c>
      <c r="G401" t="inlineStr">
        <is>
          <t/>
        </is>
      </c>
      <c r="H401" t="inlineStr">
        <is>
          <t/>
        </is>
      </c>
      <c r="I401" t="inlineStr">
        <is>
          <t>hivhestın</t>
        </is>
      </c>
      <c r="J401" t="inlineStr">
        <is>
          <t>Anahtarlık</t>
        </is>
      </c>
      <c r="K401" t="inlineStr">
        <is>
          <t/>
        </is>
      </c>
      <c r="L401" t="inlineStr">
        <is>
          <t>Kedi Severler İçin Özel Çift Tasarım Anahtarlık</t>
        </is>
      </c>
      <c r="M401"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401" t="inlineStr">
        <is>
          <t>199.0</t>
        </is>
      </c>
      <c r="O401" t="inlineStr">
        <is>
          <t>199.0</t>
        </is>
      </c>
      <c r="P401" t="inlineStr">
        <is>
          <t/>
        </is>
      </c>
      <c r="Q401" t="inlineStr">
        <is>
          <t>100</t>
        </is>
      </c>
      <c r="R401" t="inlineStr">
        <is>
          <t>20</t>
        </is>
      </c>
      <c r="S401" t="inlineStr">
        <is>
          <t>0.0</t>
        </is>
      </c>
      <c r="T401" t="inlineStr">
        <is>
          <t>https://cdn.dsmcdn.com/ty1693/prod/QC_PREP/20250616/20/8688de26-858b-3495-80ef-cfddd3b97ca8/1_org_zoom.jpg</t>
        </is>
      </c>
      <c r="U401" t="inlineStr">
        <is>
          <t>https://cdn.dsmcdn.com/ty1693/prod/QC_PREP/20250616/20/87aacfa2-aa6b-34e3-98a4-0f08fcdd4c55/1_org_zoom.jpg</t>
        </is>
      </c>
      <c r="V401" t="inlineStr">
        <is>
          <t>https://cdn.dsmcdn.com/ty1693/prod/QC_PREP/20250616/20/ba758665-9165-3e57-98f0-c354c2e9e831/1_org_zoom.jpg</t>
        </is>
      </c>
      <c r="W401" t="inlineStr">
        <is>
          <t>https://cdn.dsmcdn.com/ty1693/prod/QC_PREP/20250616/20/7241ec08-963d-3472-8ae7-ef09e622076a/1_org_zoom.jpg</t>
        </is>
      </c>
      <c r="X401" t="inlineStr">
        <is>
          <t/>
        </is>
      </c>
      <c r="Y401" t="inlineStr">
        <is>
          <t/>
        </is>
      </c>
      <c r="Z401" t="inlineStr">
        <is>
          <t/>
        </is>
      </c>
      <c r="AA401" t="inlineStr">
        <is>
          <t/>
        </is>
      </c>
      <c r="AB401" t="inlineStr">
        <is>
          <t/>
        </is>
      </c>
      <c r="AC401" t="inlineStr">
        <is>
          <t/>
        </is>
      </c>
      <c r="AD401"/>
      <c r="AE401" t="inlineStr">
        <is>
          <t/>
        </is>
      </c>
      <c r="AF401" t="inlineStr">
        <is>
          <t/>
        </is>
      </c>
      <c r="AG401" s="1" t="inlineStr">
        <is>
          <t>https://www.trendyol.com/hivhestin/kedi-severler-icin-ozel-cift-tasarim-anahtarlik-p-945364161?merchantId=1133791&amp;filterOverPriceListings=false</t>
        </is>
      </c>
    </row>
    <row r="402">
      <c r="A402" t="inlineStr">
        <is>
          <t>1133791</t>
        </is>
      </c>
      <c r="B402" t="inlineStr">
        <is>
          <t>Dkrsyn1606</t>
        </is>
      </c>
      <c r="C402" t="inlineStr">
        <is>
          <t>21.5</t>
        </is>
      </c>
      <c r="D402" t="inlineStr">
        <is>
          <t>Dkrsyn1606</t>
        </is>
      </c>
      <c r="E402" t="inlineStr">
        <is>
          <t>Siyah</t>
        </is>
      </c>
      <c r="F402" t="inlineStr">
        <is>
          <t/>
        </is>
      </c>
      <c r="G402" t="inlineStr">
        <is>
          <t>12 x 4</t>
        </is>
      </c>
      <c r="H402" t="inlineStr">
        <is>
          <t/>
        </is>
      </c>
      <c r="I402" t="inlineStr">
        <is>
          <t>hivhestın</t>
        </is>
      </c>
      <c r="J402" t="inlineStr">
        <is>
          <t>Dekoratif Obje ve Biblo</t>
        </is>
      </c>
      <c r="K402" t="inlineStr">
        <is>
          <t/>
        </is>
      </c>
      <c r="L402" t="inlineStr">
        <is>
          <t>Modern Minimalist 3D Baskı Tilki Figürü</t>
        </is>
      </c>
      <c r="M402"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402" t="inlineStr">
        <is>
          <t>359.0</t>
        </is>
      </c>
      <c r="O402" t="inlineStr">
        <is>
          <t>359.0</t>
        </is>
      </c>
      <c r="P402" t="inlineStr">
        <is>
          <t/>
        </is>
      </c>
      <c r="Q402" t="inlineStr">
        <is>
          <t>100</t>
        </is>
      </c>
      <c r="R402" t="inlineStr">
        <is>
          <t>20</t>
        </is>
      </c>
      <c r="S402" t="inlineStr">
        <is>
          <t>0.0</t>
        </is>
      </c>
      <c r="T402" t="inlineStr">
        <is>
          <t>https://cdn.dsmcdn.com/ty1694/prod/QC_PREP/20250616/20/62188677-c9e1-3f84-823c-dc90cf681125/1_org_zoom.jpg</t>
        </is>
      </c>
      <c r="U402" t="inlineStr">
        <is>
          <t/>
        </is>
      </c>
      <c r="V402" t="inlineStr">
        <is>
          <t/>
        </is>
      </c>
      <c r="W402" t="inlineStr">
        <is>
          <t/>
        </is>
      </c>
      <c r="X402" t="inlineStr">
        <is>
          <t/>
        </is>
      </c>
      <c r="Y402" t="inlineStr">
        <is>
          <t/>
        </is>
      </c>
      <c r="Z402" t="inlineStr">
        <is>
          <t/>
        </is>
      </c>
      <c r="AA402" t="inlineStr">
        <is>
          <t/>
        </is>
      </c>
      <c r="AB402" t="inlineStr">
        <is>
          <t>2</t>
        </is>
      </c>
      <c r="AC402" t="inlineStr">
        <is>
          <t/>
        </is>
      </c>
      <c r="AD402"/>
      <c r="AE402" t="inlineStr">
        <is>
          <t/>
        </is>
      </c>
      <c r="AF402" t="inlineStr">
        <is>
          <t/>
        </is>
      </c>
      <c r="AG402" s="1" t="inlineStr">
        <is>
          <t>https://www.trendyol.com/hivhestin/modern-minimalist-3d-baski-tilki-figuru-p-945363312?merchantId=1133791&amp;filterOverPriceListings=false</t>
        </is>
      </c>
    </row>
    <row r="403">
      <c r="A403" t="inlineStr">
        <is>
          <t>1133791</t>
        </is>
      </c>
      <c r="B403" t="inlineStr">
        <is>
          <t>Anhtrlk1606</t>
        </is>
      </c>
      <c r="C403" t="inlineStr">
        <is>
          <t>22.5</t>
        </is>
      </c>
      <c r="D403" t="inlineStr">
        <is>
          <t>Anhtrlık1606</t>
        </is>
      </c>
      <c r="E403" t="inlineStr">
        <is>
          <t>Kırmızı</t>
        </is>
      </c>
      <c r="F403" t="inlineStr">
        <is>
          <t/>
        </is>
      </c>
      <c r="G403" t="inlineStr">
        <is>
          <t/>
        </is>
      </c>
      <c r="H403" t="inlineStr">
        <is>
          <t/>
        </is>
      </c>
      <c r="I403" t="inlineStr">
        <is>
          <t>hivhestın</t>
        </is>
      </c>
      <c r="J403" t="inlineStr">
        <is>
          <t>Anahtarlık</t>
        </is>
      </c>
      <c r="K403" t="inlineStr">
        <is>
          <t/>
        </is>
      </c>
      <c r="L403" t="inlineStr">
        <is>
          <t>Eşsiz Baby Deadpool 3D Baskı Anahtarlık&amp;Çanta Süsü(2 ADET)</t>
        </is>
      </c>
      <c r="M403"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403" t="inlineStr">
        <is>
          <t>199.0</t>
        </is>
      </c>
      <c r="O403" t="inlineStr">
        <is>
          <t>199.0</t>
        </is>
      </c>
      <c r="P403" t="inlineStr">
        <is>
          <t/>
        </is>
      </c>
      <c r="Q403" t="inlineStr">
        <is>
          <t>100</t>
        </is>
      </c>
      <c r="R403" t="inlineStr">
        <is>
          <t>20</t>
        </is>
      </c>
      <c r="S403" t="inlineStr">
        <is>
          <t>0.0</t>
        </is>
      </c>
      <c r="T403" t="inlineStr">
        <is>
          <t>https://cdn.dsmcdn.com/ty1692/prod/QC_PREP/20250616/20/02165a7f-9af8-3c0b-a985-5be37f305374/1_org_zoom.jpg</t>
        </is>
      </c>
      <c r="U403" t="inlineStr">
        <is>
          <t>https://cdn.dsmcdn.com/ty1694/prod/QC_PREP/20250616/20/8352047b-11e4-35ba-8e9b-2b5ae6d5a6df/1_org_zoom.jpg</t>
        </is>
      </c>
      <c r="V403" t="inlineStr">
        <is>
          <t>https://cdn.dsmcdn.com/ty1693/prod/QC_PREP/20250616/20/a3696000-d99b-35ec-96fa-de039fa69049/1_org_zoom.jpg</t>
        </is>
      </c>
      <c r="W403" t="inlineStr">
        <is>
          <t/>
        </is>
      </c>
      <c r="X403" t="inlineStr">
        <is>
          <t/>
        </is>
      </c>
      <c r="Y403" t="inlineStr">
        <is>
          <t/>
        </is>
      </c>
      <c r="Z403" t="inlineStr">
        <is>
          <t/>
        </is>
      </c>
      <c r="AA403" t="inlineStr">
        <is>
          <t/>
        </is>
      </c>
      <c r="AB403" t="inlineStr">
        <is>
          <t/>
        </is>
      </c>
      <c r="AC403" t="inlineStr">
        <is>
          <t/>
        </is>
      </c>
      <c r="AD403"/>
      <c r="AE403" t="inlineStr">
        <is>
          <t/>
        </is>
      </c>
      <c r="AF403" t="inlineStr">
        <is>
          <t/>
        </is>
      </c>
      <c r="AG403" s="1" t="inlineStr">
        <is>
          <t>https://www.trendyol.com/hivhestin/essiz-baby-deadpool-3d-baski-anahtarlik-canta-susu-2-adet-p-945362823?merchantId=1133791&amp;filterOverPriceListings=false</t>
        </is>
      </c>
    </row>
    <row r="404">
      <c r="A404" t="inlineStr">
        <is>
          <t>1133791</t>
        </is>
      </c>
      <c r="B404" t="inlineStr">
        <is>
          <t>Vazo1606</t>
        </is>
      </c>
      <c r="C404" t="inlineStr">
        <is>
          <t>24.5</t>
        </is>
      </c>
      <c r="D404" t="inlineStr">
        <is>
          <t>Vazo1606</t>
        </is>
      </c>
      <c r="E404" t="inlineStr">
        <is>
          <t>Siyah</t>
        </is>
      </c>
      <c r="F404" t="inlineStr">
        <is>
          <t/>
        </is>
      </c>
      <c r="G404" t="inlineStr">
        <is>
          <t/>
        </is>
      </c>
      <c r="H404" t="inlineStr">
        <is>
          <t/>
        </is>
      </c>
      <c r="I404" t="inlineStr">
        <is>
          <t>hivhestın</t>
        </is>
      </c>
      <c r="J404" t="inlineStr">
        <is>
          <t>Vazo</t>
        </is>
      </c>
      <c r="K404" t="inlineStr">
        <is>
          <t/>
        </is>
      </c>
      <c r="L404" t="inlineStr">
        <is>
          <t>Modern 3D Baskı Siyah Vazo</t>
        </is>
      </c>
      <c r="M404"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404" t="inlineStr">
        <is>
          <t>399.0</t>
        </is>
      </c>
      <c r="O404" t="inlineStr">
        <is>
          <t>399.0</t>
        </is>
      </c>
      <c r="P404" t="inlineStr">
        <is>
          <t/>
        </is>
      </c>
      <c r="Q404" t="inlineStr">
        <is>
          <t>50</t>
        </is>
      </c>
      <c r="R404" t="inlineStr">
        <is>
          <t>20</t>
        </is>
      </c>
      <c r="S404" t="inlineStr">
        <is>
          <t>0.0</t>
        </is>
      </c>
      <c r="T404" t="inlineStr">
        <is>
          <t>https://cdn.dsmcdn.com/ty1693/prod/QC_ENRICHMENT/20250616/21/59e2a0cd-559b-3233-8965-3c6c270c67a1/1_org_zoom.jpg</t>
        </is>
      </c>
      <c r="U404" t="inlineStr">
        <is>
          <t/>
        </is>
      </c>
      <c r="V404" t="inlineStr">
        <is>
          <t/>
        </is>
      </c>
      <c r="W404" t="inlineStr">
        <is>
          <t/>
        </is>
      </c>
      <c r="X404" t="inlineStr">
        <is>
          <t/>
        </is>
      </c>
      <c r="Y404" t="inlineStr">
        <is>
          <t/>
        </is>
      </c>
      <c r="Z404" t="inlineStr">
        <is>
          <t/>
        </is>
      </c>
      <c r="AA404" t="inlineStr">
        <is>
          <t/>
        </is>
      </c>
      <c r="AB404" t="inlineStr">
        <is>
          <t>2</t>
        </is>
      </c>
      <c r="AC404" t="inlineStr">
        <is>
          <t>Hızlı Teslimata Uygun Ürün</t>
        </is>
      </c>
      <c r="AD404"/>
      <c r="AE404" t="inlineStr">
        <is>
          <t/>
        </is>
      </c>
      <c r="AF404" t="inlineStr">
        <is>
          <t/>
        </is>
      </c>
      <c r="AG404" s="1" t="inlineStr">
        <is>
          <t>https://www.trendyol.com/hivhestin/modern-3d-baski-siyah-vazo-p-945243869?merchantId=1133791&amp;filterOverPriceListings=false</t>
        </is>
      </c>
    </row>
    <row r="405">
      <c r="A405" t="inlineStr">
        <is>
          <t>1133791</t>
        </is>
      </c>
      <c r="B405" t="inlineStr">
        <is>
          <t>Krtsy1616</t>
        </is>
      </c>
      <c r="C405" t="inlineStr">
        <is>
          <t>19.0</t>
        </is>
      </c>
      <c r="D405" t="inlineStr">
        <is>
          <t>dr254574848</t>
        </is>
      </c>
      <c r="E405" t="inlineStr">
        <is>
          <t/>
        </is>
      </c>
      <c r="F405" t="inlineStr">
        <is>
          <t/>
        </is>
      </c>
      <c r="G405" t="inlineStr">
        <is>
          <t/>
        </is>
      </c>
      <c r="H405" t="inlineStr">
        <is>
          <t/>
        </is>
      </c>
      <c r="I405" t="inlineStr">
        <is>
          <t>FEEL</t>
        </is>
      </c>
      <c r="J405" t="inlineStr">
        <is>
          <t>Kalemlik &amp; Ataşlık</t>
        </is>
      </c>
      <c r="K405" t="inlineStr">
        <is>
          <t/>
        </is>
      </c>
      <c r="L405" t="inlineStr">
        <is>
          <t>Sevimli Gözlü Kertenkele Diş Fırçalık/Kalemlik Kertenkele Detaylı Çok Amaçlı Tutucu</t>
        </is>
      </c>
      <c r="M405"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405" t="inlineStr">
        <is>
          <t>479.0</t>
        </is>
      </c>
      <c r="O405" t="inlineStr">
        <is>
          <t>479.0</t>
        </is>
      </c>
      <c r="P405" t="inlineStr">
        <is>
          <t>358.87</t>
        </is>
      </c>
      <c r="Q405" t="inlineStr">
        <is>
          <t>3</t>
        </is>
      </c>
      <c r="R405" t="inlineStr">
        <is>
          <t>20</t>
        </is>
      </c>
      <c r="S405" t="inlineStr">
        <is>
          <t>0.0</t>
        </is>
      </c>
      <c r="T405" t="inlineStr">
        <is>
          <t>https://cdn.dsmcdn.com/ty1789/prod/QC_ENRICHMENT/20251112/21/a7ed5343-b52f-30f8-a924-6ed6af1ba60f/1_org_zoom.jpg</t>
        </is>
      </c>
      <c r="U405" t="inlineStr">
        <is>
          <t>https://cdn.dsmcdn.com/ty1788/prod/QC_ENRICHMENT/20251112/21/9e652fe3-41cf-3a34-9458-b89e5fe0013a/1_org_zoom.jpg</t>
        </is>
      </c>
      <c r="V405" t="inlineStr">
        <is>
          <t>https://cdn.dsmcdn.com/ty1790/prod/QC_ENRICHMENT/20251112/21/e95bdfd3-54f8-3f09-87c2-f9fc2bc4e468/1_org_zoom.jpg</t>
        </is>
      </c>
      <c r="W405" t="inlineStr">
        <is>
          <t>https://cdn.dsmcdn.com/ty1788/prod/QC_ENRICHMENT/20251112/21/9bc46d7b-c607-38a3-9c57-dd5b2a9fd7e4/1_org_zoom.jpg</t>
        </is>
      </c>
      <c r="X405" t="inlineStr">
        <is>
          <t>https://cdn.dsmcdn.com/ty1790/prod/QC_ENRICHMENT/20251112/21/3ae376c3-080a-31c9-9a97-8189975d5b04/1_org_zoom.jpg</t>
        </is>
      </c>
      <c r="Y405" t="inlineStr">
        <is>
          <t>https://cdn.dsmcdn.com/ty1790/prod/QC_ENRICHMENT/20251112/21/4e5e494e-4efe-362f-a086-cefd51ea4241/1_org_zoom.jpg</t>
        </is>
      </c>
      <c r="Z405" t="inlineStr">
        <is>
          <t/>
        </is>
      </c>
      <c r="AA405" t="inlineStr">
        <is>
          <t/>
        </is>
      </c>
      <c r="AB405" t="inlineStr">
        <is>
          <t>2</t>
        </is>
      </c>
      <c r="AC405" t="inlineStr">
        <is>
          <t/>
        </is>
      </c>
      <c r="AD405"/>
      <c r="AE405" t="inlineStr">
        <is>
          <t/>
        </is>
      </c>
      <c r="AF405" t="inlineStr">
        <is>
          <t/>
        </is>
      </c>
      <c r="AG405" s="1" t="inlineStr">
        <is>
          <t>https://www.trendyol.com/feel/sevimli-gozlu-kertenkele-dis-fircalik-kalemlik-kertenkele-detayli-cok-amacli-tutucu-p-935741005?merchantId=1133791&amp;filterOverPriceListings=false</t>
        </is>
      </c>
    </row>
    <row r="406">
      <c r="A406" t="inlineStr">
        <is>
          <t>1133791</t>
        </is>
      </c>
      <c r="B406" t="inlineStr">
        <is>
          <t>Bknk1606</t>
        </is>
      </c>
      <c r="C406" t="inlineStr">
        <is>
          <t>21.5</t>
        </is>
      </c>
      <c r="D406" t="inlineStr">
        <is>
          <t>KTP1002</t>
        </is>
      </c>
      <c r="E406" t="inlineStr">
        <is>
          <t>Beyaz</t>
        </is>
      </c>
      <c r="F406" t="inlineStr">
        <is>
          <t/>
        </is>
      </c>
      <c r="G406" t="inlineStr">
        <is>
          <t>10 x 10</t>
        </is>
      </c>
      <c r="H406" t="inlineStr">
        <is>
          <t/>
        </is>
      </c>
      <c r="I406" t="inlineStr">
        <is>
          <t>3D Ekspres</t>
        </is>
      </c>
      <c r="J406" t="inlineStr">
        <is>
          <t>Dekoratif Obje ve Biblo</t>
        </is>
      </c>
      <c r="K406" t="inlineStr">
        <is>
          <t/>
        </is>
      </c>
      <c r="L406" t="inlineStr">
        <is>
          <t>Gandalf Book Nook Kitaplık Dekorasyonu Kitaplık Geçidi Şık Ev Dekorasyonu</t>
        </is>
      </c>
      <c r="M406"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406" t="inlineStr">
        <is>
          <t>629.0</t>
        </is>
      </c>
      <c r="O406" t="inlineStr">
        <is>
          <t>629.0</t>
        </is>
      </c>
      <c r="P406" t="inlineStr">
        <is>
          <t>629.0</t>
        </is>
      </c>
      <c r="Q406" t="inlineStr">
        <is>
          <t>10</t>
        </is>
      </c>
      <c r="R406" t="inlineStr">
        <is>
          <t>20</t>
        </is>
      </c>
      <c r="S406" t="inlineStr">
        <is>
          <t>0.0</t>
        </is>
      </c>
      <c r="T406" t="inlineStr">
        <is>
          <t>https://cdn.dsmcdn.com/ty1611/prod/QC/20241213/00/ad0d4e98-7f52-352f-9a4e-5c5ad560b2a0/1_org_zoom.jpg</t>
        </is>
      </c>
      <c r="U406" t="inlineStr">
        <is>
          <t>https://cdn.dsmcdn.com/ty1780/prod/QC_ENRICHMENT/20251022/19/b1f3eda3-af9d-3b77-ab65-fae9db2609a4/1_org_zoom.jpg</t>
        </is>
      </c>
      <c r="V406" t="inlineStr">
        <is>
          <t/>
        </is>
      </c>
      <c r="W406" t="inlineStr">
        <is>
          <t/>
        </is>
      </c>
      <c r="X406" t="inlineStr">
        <is>
          <t/>
        </is>
      </c>
      <c r="Y406" t="inlineStr">
        <is>
          <t/>
        </is>
      </c>
      <c r="Z406" t="inlineStr">
        <is>
          <t/>
        </is>
      </c>
      <c r="AA406" t="inlineStr">
        <is>
          <t/>
        </is>
      </c>
      <c r="AB406" t="inlineStr">
        <is>
          <t>2</t>
        </is>
      </c>
      <c r="AC406" t="inlineStr">
        <is>
          <t>Hızlı Teslimata Uygun Ürün</t>
        </is>
      </c>
      <c r="AD406"/>
      <c r="AE406" t="inlineStr">
        <is>
          <t/>
        </is>
      </c>
      <c r="AF406" t="inlineStr">
        <is>
          <t/>
        </is>
      </c>
      <c r="AG406" s="1" t="inlineStr">
        <is>
          <t>https://www.trendyol.com/3d-ekspres/gandalf-book-nook-kitaplik-dekorasyonu-kitaplik-gecidi-sik-ev-dekorasyonu-p-884059441?merchantId=1133791&amp;filterOverPriceListings=false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6" r:id="rId34"/>
    <hyperlink ref="AG37" r:id="rId35"/>
    <hyperlink ref="AG38" r:id="rId36"/>
    <hyperlink ref="AG39" r:id="rId37"/>
    <hyperlink ref="AG40" r:id="rId38"/>
    <hyperlink ref="AG41" r:id="rId39"/>
    <hyperlink ref="AG42" r:id="rId40"/>
    <hyperlink ref="AG43" r:id="rId41"/>
    <hyperlink ref="AG44" r:id="rId42"/>
    <hyperlink ref="AG45" r:id="rId43"/>
    <hyperlink ref="AG46" r:id="rId44"/>
    <hyperlink ref="AG47" r:id="rId45"/>
    <hyperlink ref="AG48" r:id="rId46"/>
    <hyperlink ref="AG49" r:id="rId47"/>
    <hyperlink ref="AG50" r:id="rId48"/>
    <hyperlink ref="AG51" r:id="rId49"/>
    <hyperlink ref="AG52" r:id="rId50"/>
    <hyperlink ref="AG53" r:id="rId51"/>
    <hyperlink ref="AG54" r:id="rId52"/>
    <hyperlink ref="AG55" r:id="rId53"/>
    <hyperlink ref="AG56" r:id="rId54"/>
    <hyperlink ref="AG57" r:id="rId55"/>
    <hyperlink ref="AG58" r:id="rId56"/>
    <hyperlink ref="AG59" r:id="rId57"/>
    <hyperlink ref="AG60" r:id="rId58"/>
    <hyperlink ref="AG61" r:id="rId59"/>
    <hyperlink ref="AG62" r:id="rId60"/>
    <hyperlink ref="AG63" r:id="rId61"/>
    <hyperlink ref="AG64" r:id="rId62"/>
    <hyperlink ref="AG65" r:id="rId63"/>
    <hyperlink ref="AG66" r:id="rId64"/>
    <hyperlink ref="AG67" r:id="rId65"/>
    <hyperlink ref="AG68" r:id="rId66"/>
    <hyperlink ref="AG69" r:id="rId67"/>
    <hyperlink ref="AG70" r:id="rId68"/>
    <hyperlink ref="AG71" r:id="rId69"/>
    <hyperlink ref="AG72" r:id="rId70"/>
    <hyperlink ref="AG73" r:id="rId71"/>
    <hyperlink ref="AG74" r:id="rId72"/>
    <hyperlink ref="AG75" r:id="rId73"/>
    <hyperlink ref="AG76" r:id="rId74"/>
    <hyperlink ref="AG77" r:id="rId75"/>
    <hyperlink ref="AG78" r:id="rId76"/>
    <hyperlink ref="AG79" r:id="rId77"/>
    <hyperlink ref="AG80" r:id="rId78"/>
    <hyperlink ref="AG81" r:id="rId79"/>
    <hyperlink ref="AG82" r:id="rId80"/>
    <hyperlink ref="AG83" r:id="rId81"/>
    <hyperlink ref="AG84" r:id="rId82"/>
    <hyperlink ref="AG85" r:id="rId83"/>
    <hyperlink ref="AG86" r:id="rId84"/>
    <hyperlink ref="AG87" r:id="rId85"/>
    <hyperlink ref="AG88" r:id="rId86"/>
    <hyperlink ref="AG89" r:id="rId87"/>
    <hyperlink ref="AG90" r:id="rId88"/>
    <hyperlink ref="AG91" r:id="rId89"/>
    <hyperlink ref="AG92" r:id="rId90"/>
    <hyperlink ref="AG93" r:id="rId91"/>
    <hyperlink ref="AG94" r:id="rId92"/>
    <hyperlink ref="AG95" r:id="rId93"/>
    <hyperlink ref="AG96" r:id="rId94"/>
    <hyperlink ref="AG97" r:id="rId95"/>
    <hyperlink ref="AG98" r:id="rId96"/>
    <hyperlink ref="AG99" r:id="rId97"/>
    <hyperlink ref="AG100" r:id="rId98"/>
    <hyperlink ref="AG101" r:id="rId99"/>
    <hyperlink ref="AG102" r:id="rId100"/>
    <hyperlink ref="AG103" r:id="rId101"/>
    <hyperlink ref="AG104" r:id="rId102"/>
    <hyperlink ref="AG105" r:id="rId103"/>
    <hyperlink ref="AG106" r:id="rId104"/>
    <hyperlink ref="AG107" r:id="rId105"/>
    <hyperlink ref="AG108" r:id="rId106"/>
    <hyperlink ref="AG109" r:id="rId107"/>
    <hyperlink ref="AG110" r:id="rId108"/>
    <hyperlink ref="AG111" r:id="rId109"/>
    <hyperlink ref="AG112" r:id="rId110"/>
    <hyperlink ref="AG113" r:id="rId111"/>
    <hyperlink ref="AG114" r:id="rId112"/>
    <hyperlink ref="AG115" r:id="rId113"/>
    <hyperlink ref="AG116" r:id="rId114"/>
    <hyperlink ref="AG117" r:id="rId115"/>
    <hyperlink ref="AG118" r:id="rId116"/>
    <hyperlink ref="AG119" r:id="rId117"/>
    <hyperlink ref="AG120" r:id="rId118"/>
    <hyperlink ref="AG121" r:id="rId119"/>
    <hyperlink ref="AG122" r:id="rId120"/>
    <hyperlink ref="AG123" r:id="rId121"/>
    <hyperlink ref="AG124" r:id="rId122"/>
    <hyperlink ref="AG125" r:id="rId123"/>
    <hyperlink ref="AG126" r:id="rId124"/>
    <hyperlink ref="AG127" r:id="rId125"/>
    <hyperlink ref="AG128" r:id="rId126"/>
    <hyperlink ref="AG129" r:id="rId127"/>
    <hyperlink ref="AG130" r:id="rId128"/>
    <hyperlink ref="AG131" r:id="rId129"/>
    <hyperlink ref="AG132" r:id="rId130"/>
    <hyperlink ref="AG133" r:id="rId131"/>
    <hyperlink ref="AG134" r:id="rId132"/>
    <hyperlink ref="AG135" r:id="rId133"/>
    <hyperlink ref="AG136" r:id="rId134"/>
    <hyperlink ref="AG137" r:id="rId135"/>
    <hyperlink ref="AG138" r:id="rId136"/>
    <hyperlink ref="AG139" r:id="rId137"/>
    <hyperlink ref="AG140" r:id="rId138"/>
    <hyperlink ref="AG141" r:id="rId139"/>
    <hyperlink ref="AG142" r:id="rId140"/>
    <hyperlink ref="AG143" r:id="rId141"/>
    <hyperlink ref="AG144" r:id="rId142"/>
    <hyperlink ref="AG145" r:id="rId143"/>
    <hyperlink ref="AG146" r:id="rId144"/>
    <hyperlink ref="AG147" r:id="rId145"/>
    <hyperlink ref="AG148" r:id="rId146"/>
    <hyperlink ref="AG149" r:id="rId147"/>
    <hyperlink ref="AG150" r:id="rId148"/>
    <hyperlink ref="AG151" r:id="rId149"/>
    <hyperlink ref="AG152" r:id="rId150"/>
    <hyperlink ref="AG153" r:id="rId151"/>
    <hyperlink ref="AG154" r:id="rId152"/>
    <hyperlink ref="AG155" r:id="rId153"/>
    <hyperlink ref="AG156" r:id="rId154"/>
    <hyperlink ref="AG157" r:id="rId155"/>
    <hyperlink ref="AG158" r:id="rId156"/>
    <hyperlink ref="AG159" r:id="rId157"/>
    <hyperlink ref="AG160" r:id="rId158"/>
    <hyperlink ref="AG161" r:id="rId159"/>
    <hyperlink ref="AG162" r:id="rId160"/>
    <hyperlink ref="AG163" r:id="rId161"/>
    <hyperlink ref="AG164" r:id="rId162"/>
    <hyperlink ref="AG165" r:id="rId163"/>
    <hyperlink ref="AG166" r:id="rId164"/>
    <hyperlink ref="AG167" r:id="rId165"/>
    <hyperlink ref="AG168" r:id="rId166"/>
    <hyperlink ref="AG169" r:id="rId167"/>
    <hyperlink ref="AG170" r:id="rId168"/>
    <hyperlink ref="AG171" r:id="rId169"/>
    <hyperlink ref="AG172" r:id="rId170"/>
    <hyperlink ref="AG173" r:id="rId171"/>
    <hyperlink ref="AG174" r:id="rId172"/>
    <hyperlink ref="AG175" r:id="rId173"/>
    <hyperlink ref="AG176" r:id="rId174"/>
    <hyperlink ref="AG177" r:id="rId175"/>
    <hyperlink ref="AG178" r:id="rId176"/>
    <hyperlink ref="AG179" r:id="rId177"/>
    <hyperlink ref="AG180" r:id="rId178"/>
    <hyperlink ref="AG181" r:id="rId179"/>
    <hyperlink ref="AG182" r:id="rId180"/>
    <hyperlink ref="AG183" r:id="rId181"/>
    <hyperlink ref="AG184" r:id="rId182"/>
    <hyperlink ref="AG185" r:id="rId183"/>
    <hyperlink ref="AG186" r:id="rId184"/>
    <hyperlink ref="AG187" r:id="rId185"/>
    <hyperlink ref="AG188" r:id="rId186"/>
    <hyperlink ref="AG189" r:id="rId187"/>
    <hyperlink ref="AG190" r:id="rId188"/>
    <hyperlink ref="AG191" r:id="rId189"/>
    <hyperlink ref="AG192" r:id="rId190"/>
    <hyperlink ref="AG193" r:id="rId191"/>
    <hyperlink ref="AG194" r:id="rId192"/>
    <hyperlink ref="AG195" r:id="rId193"/>
    <hyperlink ref="AG196" r:id="rId194"/>
    <hyperlink ref="AG197" r:id="rId195"/>
    <hyperlink ref="AG198" r:id="rId196"/>
    <hyperlink ref="AG199" r:id="rId197"/>
    <hyperlink ref="AG200" r:id="rId198"/>
    <hyperlink ref="AG201" r:id="rId199"/>
    <hyperlink ref="AG202" r:id="rId200"/>
    <hyperlink ref="AG203" r:id="rId201"/>
    <hyperlink ref="AG204" r:id="rId202"/>
    <hyperlink ref="AG205" r:id="rId203"/>
    <hyperlink ref="AG206" r:id="rId204"/>
    <hyperlink ref="AG207" r:id="rId205"/>
    <hyperlink ref="AG208" r:id="rId206"/>
    <hyperlink ref="AG209" r:id="rId207"/>
    <hyperlink ref="AG210" r:id="rId208"/>
    <hyperlink ref="AG211" r:id="rId209"/>
    <hyperlink ref="AG212" r:id="rId210"/>
    <hyperlink ref="AG213" r:id="rId211"/>
    <hyperlink ref="AG214" r:id="rId212"/>
    <hyperlink ref="AG215" r:id="rId213"/>
    <hyperlink ref="AG216" r:id="rId214"/>
    <hyperlink ref="AG217" r:id="rId215"/>
    <hyperlink ref="AG218" r:id="rId216"/>
    <hyperlink ref="AG219" r:id="rId217"/>
    <hyperlink ref="AG220" r:id="rId218"/>
    <hyperlink ref="AG221" r:id="rId219"/>
    <hyperlink ref="AG222" r:id="rId220"/>
    <hyperlink ref="AG223" r:id="rId221"/>
    <hyperlink ref="AG224" r:id="rId222"/>
    <hyperlink ref="AG225" r:id="rId223"/>
    <hyperlink ref="AG226" r:id="rId224"/>
    <hyperlink ref="AG227" r:id="rId225"/>
    <hyperlink ref="AG228" r:id="rId226"/>
    <hyperlink ref="AG229" r:id="rId227"/>
    <hyperlink ref="AG230" r:id="rId228"/>
    <hyperlink ref="AG231" r:id="rId229"/>
    <hyperlink ref="AG232" r:id="rId230"/>
    <hyperlink ref="AG233" r:id="rId231"/>
    <hyperlink ref="AG234" r:id="rId232"/>
    <hyperlink ref="AG235" r:id="rId233"/>
    <hyperlink ref="AG236" r:id="rId234"/>
    <hyperlink ref="AG237" r:id="rId235"/>
    <hyperlink ref="AG238" r:id="rId236"/>
    <hyperlink ref="AG239" r:id="rId237"/>
    <hyperlink ref="AG240" r:id="rId238"/>
    <hyperlink ref="AG241" r:id="rId239"/>
    <hyperlink ref="AG242" r:id="rId240"/>
    <hyperlink ref="AG243" r:id="rId241"/>
    <hyperlink ref="AG244" r:id="rId242"/>
    <hyperlink ref="AG245" r:id="rId243"/>
    <hyperlink ref="AG246" r:id="rId244"/>
    <hyperlink ref="AG247" r:id="rId245"/>
    <hyperlink ref="AG248" r:id="rId246"/>
    <hyperlink ref="AG249" r:id="rId247"/>
    <hyperlink ref="AG250" r:id="rId248"/>
    <hyperlink ref="AG251" r:id="rId249"/>
    <hyperlink ref="AG252" r:id="rId250"/>
    <hyperlink ref="AG253" r:id="rId251"/>
    <hyperlink ref="AG254" r:id="rId252"/>
    <hyperlink ref="AG255" r:id="rId253"/>
    <hyperlink ref="AG256" r:id="rId254"/>
    <hyperlink ref="AG257" r:id="rId255"/>
    <hyperlink ref="AG258" r:id="rId256"/>
    <hyperlink ref="AG259" r:id="rId257"/>
    <hyperlink ref="AG260" r:id="rId258"/>
    <hyperlink ref="AG261" r:id="rId259"/>
    <hyperlink ref="AG262" r:id="rId260"/>
    <hyperlink ref="AG263" r:id="rId261"/>
    <hyperlink ref="AG264" r:id="rId262"/>
    <hyperlink ref="AG265" r:id="rId263"/>
    <hyperlink ref="AG266" r:id="rId264"/>
    <hyperlink ref="AG267" r:id="rId265"/>
    <hyperlink ref="AG268" r:id="rId266"/>
    <hyperlink ref="AG269" r:id="rId267"/>
    <hyperlink ref="AG270" r:id="rId268"/>
    <hyperlink ref="AG271" r:id="rId269"/>
    <hyperlink ref="AG272" r:id="rId270"/>
    <hyperlink ref="AG273" r:id="rId271"/>
    <hyperlink ref="AG274" r:id="rId272"/>
    <hyperlink ref="AG275" r:id="rId273"/>
    <hyperlink ref="AG276" r:id="rId274"/>
    <hyperlink ref="AG277" r:id="rId275"/>
    <hyperlink ref="AG278" r:id="rId276"/>
    <hyperlink ref="AG279" r:id="rId277"/>
    <hyperlink ref="AG280" r:id="rId278"/>
    <hyperlink ref="AG281" r:id="rId279"/>
    <hyperlink ref="AG282" r:id="rId280"/>
    <hyperlink ref="AG283" r:id="rId281"/>
    <hyperlink ref="AG284" r:id="rId282"/>
    <hyperlink ref="AG285" r:id="rId283"/>
    <hyperlink ref="AG286" r:id="rId284"/>
    <hyperlink ref="AG287" r:id="rId285"/>
    <hyperlink ref="AG288" r:id="rId286"/>
    <hyperlink ref="AG289" r:id="rId287"/>
    <hyperlink ref="AG290" r:id="rId288"/>
    <hyperlink ref="AG291" r:id="rId289"/>
    <hyperlink ref="AG292" r:id="rId290"/>
    <hyperlink ref="AG293" r:id="rId291"/>
    <hyperlink ref="AG294" r:id="rId292"/>
    <hyperlink ref="AG295" r:id="rId293"/>
    <hyperlink ref="AG296" r:id="rId294"/>
    <hyperlink ref="AG297" r:id="rId295"/>
    <hyperlink ref="AG298" r:id="rId296"/>
    <hyperlink ref="AG299" r:id="rId297"/>
    <hyperlink ref="AG300" r:id="rId298"/>
    <hyperlink ref="AG301" r:id="rId299"/>
    <hyperlink ref="AG302" r:id="rId300"/>
    <hyperlink ref="AG303" r:id="rId301"/>
    <hyperlink ref="AG304" r:id="rId302"/>
    <hyperlink ref="AG305" r:id="rId303"/>
    <hyperlink ref="AG306" r:id="rId304"/>
    <hyperlink ref="AG307" r:id="rId305"/>
    <hyperlink ref="AG308" r:id="rId306"/>
    <hyperlink ref="AG309" r:id="rId307"/>
    <hyperlink ref="AG310" r:id="rId308"/>
    <hyperlink ref="AG311" r:id="rId309"/>
    <hyperlink ref="AG312" r:id="rId310"/>
    <hyperlink ref="AG313" r:id="rId311"/>
    <hyperlink ref="AG314" r:id="rId312"/>
    <hyperlink ref="AG315" r:id="rId313"/>
    <hyperlink ref="AG316" r:id="rId314"/>
    <hyperlink ref="AG317" r:id="rId315"/>
    <hyperlink ref="AG318" r:id="rId316"/>
    <hyperlink ref="AG319" r:id="rId317"/>
    <hyperlink ref="AG320" r:id="rId318"/>
    <hyperlink ref="AG321" r:id="rId319"/>
    <hyperlink ref="AG322" r:id="rId320"/>
    <hyperlink ref="AG323" r:id="rId321"/>
    <hyperlink ref="AG324" r:id="rId322"/>
    <hyperlink ref="AG325" r:id="rId323"/>
    <hyperlink ref="AG326" r:id="rId324"/>
    <hyperlink ref="AG327" r:id="rId325"/>
    <hyperlink ref="AG328" r:id="rId326"/>
    <hyperlink ref="AG329" r:id="rId327"/>
    <hyperlink ref="AG330" r:id="rId328"/>
    <hyperlink ref="AG331" r:id="rId329"/>
    <hyperlink ref="AG332" r:id="rId330"/>
    <hyperlink ref="AG333" r:id="rId331"/>
    <hyperlink ref="AG334" r:id="rId332"/>
    <hyperlink ref="AG335" r:id="rId333"/>
    <hyperlink ref="AG336" r:id="rId334"/>
    <hyperlink ref="AG337" r:id="rId335"/>
    <hyperlink ref="AG338" r:id="rId336"/>
    <hyperlink ref="AG339" r:id="rId337"/>
    <hyperlink ref="AG340" r:id="rId338"/>
    <hyperlink ref="AG341" r:id="rId339"/>
    <hyperlink ref="AG342" r:id="rId340"/>
    <hyperlink ref="AG343" r:id="rId341"/>
    <hyperlink ref="AG344" r:id="rId342"/>
    <hyperlink ref="AG345" r:id="rId343"/>
    <hyperlink ref="AG346" r:id="rId344"/>
    <hyperlink ref="AG347" r:id="rId345"/>
    <hyperlink ref="AG348" r:id="rId346"/>
    <hyperlink ref="AG349" r:id="rId347"/>
    <hyperlink ref="AG350" r:id="rId348"/>
    <hyperlink ref="AG351" r:id="rId349"/>
    <hyperlink ref="AG352" r:id="rId350"/>
    <hyperlink ref="AG353" r:id="rId351"/>
    <hyperlink ref="AG354" r:id="rId352"/>
    <hyperlink ref="AG355" r:id="rId353"/>
    <hyperlink ref="AG356" r:id="rId354"/>
    <hyperlink ref="AG357" r:id="rId355"/>
    <hyperlink ref="AG358" r:id="rId356"/>
    <hyperlink ref="AG359" r:id="rId357"/>
    <hyperlink ref="AG360" r:id="rId358"/>
    <hyperlink ref="AG361" r:id="rId359"/>
    <hyperlink ref="AG362" r:id="rId360"/>
    <hyperlink ref="AG363" r:id="rId361"/>
    <hyperlink ref="AG364" r:id="rId362"/>
    <hyperlink ref="AG365" r:id="rId363"/>
    <hyperlink ref="AG366" r:id="rId364"/>
    <hyperlink ref="AG367" r:id="rId365"/>
    <hyperlink ref="AG368" r:id="rId366"/>
    <hyperlink ref="AG369" r:id="rId367"/>
    <hyperlink ref="AG370" r:id="rId368"/>
    <hyperlink ref="AG371" r:id="rId369"/>
    <hyperlink ref="AG372" r:id="rId370"/>
    <hyperlink ref="AG373" r:id="rId371"/>
    <hyperlink ref="AG374" r:id="rId372"/>
    <hyperlink ref="AG375" r:id="rId373"/>
    <hyperlink ref="AG376" r:id="rId374"/>
    <hyperlink ref="AG377" r:id="rId375"/>
    <hyperlink ref="AG378" r:id="rId376"/>
    <hyperlink ref="AG379" r:id="rId377"/>
    <hyperlink ref="AG380" r:id="rId378"/>
    <hyperlink ref="AG381" r:id="rId379"/>
    <hyperlink ref="AG382" r:id="rId380"/>
    <hyperlink ref="AG383" r:id="rId381"/>
    <hyperlink ref="AG384" r:id="rId382"/>
    <hyperlink ref="AG385" r:id="rId383"/>
    <hyperlink ref="AG386" r:id="rId384"/>
    <hyperlink ref="AG387" r:id="rId385"/>
    <hyperlink ref="AG389" r:id="rId386"/>
    <hyperlink ref="AG390" r:id="rId387"/>
    <hyperlink ref="AG391" r:id="rId388"/>
    <hyperlink ref="AG392" r:id="rId389"/>
    <hyperlink ref="AG393" r:id="rId390"/>
    <hyperlink ref="AG394" r:id="rId391"/>
    <hyperlink ref="AG395" r:id="rId392"/>
    <hyperlink ref="AG396" r:id="rId393"/>
    <hyperlink ref="AG397" r:id="rId394"/>
    <hyperlink ref="AG398" r:id="rId395"/>
    <hyperlink ref="AG399" r:id="rId396"/>
    <hyperlink ref="AG400" r:id="rId397"/>
    <hyperlink ref="AG401" r:id="rId398"/>
    <hyperlink ref="AG402" r:id="rId399"/>
    <hyperlink ref="AG403" r:id="rId400"/>
    <hyperlink ref="AG404" r:id="rId401"/>
    <hyperlink ref="AG405" r:id="rId402"/>
    <hyperlink ref="AG406" r:id="rId403"/>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1-4</t>
        </is>
      </c>
    </row>
    <row r="3">
      <c r="A3" t="inlineStr">
        <is>
          <t>Bugün Kargoda</t>
        </is>
      </c>
      <c r="C3" t="inlineStr">
        <is>
          <t>Yılbaşı Süsü</t>
        </is>
      </c>
      <c r="D3" s="9" t="inlineStr">
        <is>
          <t>1-4</t>
        </is>
      </c>
    </row>
    <row r="4">
      <c r="C4" t="inlineStr">
        <is>
          <t>Duvar Saati</t>
        </is>
      </c>
      <c r="D4" s="9" t="inlineStr">
        <is>
          <t>1-4</t>
        </is>
      </c>
    </row>
    <row r="5">
      <c r="C5" t="inlineStr">
        <is>
          <t>Kulaklık Aksesuarı</t>
        </is>
      </c>
      <c r="D5" s="9" t="inlineStr">
        <is>
          <t>1-4</t>
        </is>
      </c>
    </row>
    <row r="6">
      <c r="C6" t="inlineStr">
        <is>
          <t>Duvar Dekorasyon Ürünü</t>
        </is>
      </c>
      <c r="D6" s="9" t="inlineStr">
        <is>
          <t>1-4</t>
        </is>
      </c>
    </row>
    <row r="7">
      <c r="C7" t="inlineStr">
        <is>
          <t>Masa Saati</t>
        </is>
      </c>
      <c r="D7" s="9" t="inlineStr">
        <is>
          <t>1-4</t>
        </is>
      </c>
    </row>
    <row r="8">
      <c r="C8" t="inlineStr">
        <is>
          <t>Dekoratif Tabak &amp; Kase</t>
        </is>
      </c>
      <c r="D8" s="9" t="inlineStr">
        <is>
          <t>1-4</t>
        </is>
      </c>
    </row>
    <row r="9">
      <c r="C9" t="inlineStr">
        <is>
          <t>Tuvalet Kağıtlığı</t>
        </is>
      </c>
      <c r="D9" s="9" t="inlineStr">
        <is>
          <t>1-4</t>
        </is>
      </c>
    </row>
    <row r="10">
      <c r="C10" t="inlineStr">
        <is>
          <t>Duvar Sticker</t>
        </is>
      </c>
      <c r="D10" s="9" t="inlineStr">
        <is>
          <t>1-4</t>
        </is>
      </c>
    </row>
    <row r="11">
      <c r="C11" t="inlineStr">
        <is>
          <t>Tablo</t>
        </is>
      </c>
      <c r="D11" s="9" t="inlineStr">
        <is>
          <t>1-5</t>
        </is>
      </c>
    </row>
    <row r="12">
      <c r="C12" t="inlineStr">
        <is>
          <t>Masaüstü Organizer</t>
        </is>
      </c>
      <c r="D12" s="9" t="inlineStr">
        <is>
          <t>1-4</t>
        </is>
      </c>
    </row>
    <row r="13">
      <c r="C13" t="inlineStr">
        <is>
          <t>Kartvizitlik</t>
        </is>
      </c>
      <c r="D13" s="9" t="inlineStr">
        <is>
          <t>1-4</t>
        </is>
      </c>
    </row>
    <row r="14">
      <c r="C14" t="inlineStr">
        <is>
          <t>Laptop Sehpası</t>
        </is>
      </c>
      <c r="D14" s="9" t="inlineStr">
        <is>
          <t>1-7</t>
        </is>
      </c>
    </row>
    <row r="15">
      <c r="C15" t="inlineStr">
        <is>
          <t>Çerçeve</t>
        </is>
      </c>
      <c r="D15" s="9" t="inlineStr">
        <is>
          <t>1-4</t>
        </is>
      </c>
    </row>
    <row r="16">
      <c r="C16" t="inlineStr">
        <is>
          <t>Hayvan Figür Oyuncak</t>
        </is>
      </c>
      <c r="D16" s="9" t="inlineStr">
        <is>
          <t>1-4</t>
        </is>
      </c>
    </row>
    <row r="17">
      <c r="C17" t="inlineStr">
        <is>
          <t>Karakter Figür Oyuncak</t>
        </is>
      </c>
      <c r="D17" s="9" t="inlineStr">
        <is>
          <t>1-4</t>
        </is>
      </c>
    </row>
    <row r="18">
      <c r="C18" t="inlineStr">
        <is>
          <t>Notebook Standı</t>
        </is>
      </c>
      <c r="D18" s="9" t="inlineStr">
        <is>
          <t>1-4</t>
        </is>
      </c>
    </row>
    <row r="19">
      <c r="C19" t="inlineStr">
        <is>
          <t>Diğer Figür Oyuncaklar</t>
        </is>
      </c>
      <c r="D19" s="9" t="inlineStr">
        <is>
          <t>1-4</t>
        </is>
      </c>
    </row>
    <row r="20">
      <c r="C20" t="inlineStr">
        <is>
          <t>Dekoratif Obje ve Biblo</t>
        </is>
      </c>
      <c r="D20" s="9" t="inlineStr">
        <is>
          <t>1-4</t>
        </is>
      </c>
    </row>
    <row r="21">
      <c r="C21" t="inlineStr">
        <is>
          <t>Kapı Süsü</t>
        </is>
      </c>
      <c r="D21" s="9" t="inlineStr">
        <is>
          <t>1-4</t>
        </is>
      </c>
    </row>
    <row r="22">
      <c r="C22" t="inlineStr">
        <is>
          <t>Anahtarlık</t>
        </is>
      </c>
      <c r="D22" s="9" t="inlineStr">
        <is>
          <t>1-4</t>
        </is>
      </c>
    </row>
    <row r="23">
      <c r="C23" t="inlineStr">
        <is>
          <t>Vazo</t>
        </is>
      </c>
      <c r="D23" s="9" t="inlineStr">
        <is>
          <t>1-4</t>
        </is>
      </c>
    </row>
    <row r="24">
      <c r="C24" t="inlineStr">
        <is>
          <t>Plastik Tabak</t>
        </is>
      </c>
      <c r="D24" s="9" t="inlineStr">
        <is>
          <t>1-4</t>
        </is>
      </c>
    </row>
    <row r="25">
      <c r="C25" t="inlineStr">
        <is>
          <t>Kitap Tutucu</t>
        </is>
      </c>
      <c r="D25" s="9" t="inlineStr">
        <is>
          <t>1-4</t>
        </is>
      </c>
    </row>
    <row r="26">
      <c r="C26" t="inlineStr">
        <is>
          <t>Bardak Altlığı</t>
        </is>
      </c>
      <c r="D26" s="9" t="inlineStr">
        <is>
          <t>1-4</t>
        </is>
      </c>
    </row>
    <row r="27">
      <c r="C27" t="inlineStr">
        <is>
          <t>Tablet Standı</t>
        </is>
      </c>
      <c r="D27" s="9" t="inlineStr">
        <is>
          <t>1-4</t>
        </is>
      </c>
    </row>
    <row r="28">
      <c r="C28" t="inlineStr">
        <is>
          <t>Mug</t>
        </is>
      </c>
      <c r="D28" s="9" t="inlineStr">
        <is>
          <t>1-4</t>
        </is>
      </c>
    </row>
    <row r="29">
      <c r="C29" t="inlineStr">
        <is>
          <t>Magnet</t>
        </is>
      </c>
      <c r="D29" s="9" t="inlineStr">
        <is>
          <t>1-4</t>
        </is>
      </c>
    </row>
    <row r="30">
      <c r="C30" t="inlineStr">
        <is>
          <t>Makyaj &amp; Takı Organizeri</t>
        </is>
      </c>
      <c r="D30" s="9" t="inlineStr">
        <is>
          <t>1-4</t>
        </is>
      </c>
    </row>
    <row r="31">
      <c r="C31" t="inlineStr">
        <is>
          <t>Banyo Düzenleyici</t>
        </is>
      </c>
      <c r="D31" s="9" t="inlineStr">
        <is>
          <t>1-4</t>
        </is>
      </c>
    </row>
    <row r="32">
      <c r="C32" t="inlineStr">
        <is>
          <t>Askı</t>
        </is>
      </c>
      <c r="D32" s="9" t="inlineStr">
        <is>
          <t>1-4</t>
        </is>
      </c>
    </row>
    <row r="33">
      <c r="C33" t="inlineStr">
        <is>
          <t>Avize</t>
        </is>
      </c>
      <c r="D33" s="9" t="inlineStr">
        <is>
          <t>1-9</t>
        </is>
      </c>
    </row>
    <row r="34">
      <c r="C34" t="inlineStr">
        <is>
          <t>Kalemlik &amp; Ataşlık</t>
        </is>
      </c>
      <c r="D34" s="9" t="inlineStr">
        <is>
          <t>1-4</t>
        </is>
      </c>
    </row>
    <row r="35">
      <c r="C35" t="inlineStr">
        <is>
          <t>Masa ve Gece Lambası</t>
        </is>
      </c>
      <c r="D35" s="9" t="inlineStr">
        <is>
          <t>1-4</t>
        </is>
      </c>
    </row>
    <row r="36">
      <c r="C36" t="inlineStr">
        <is>
          <t>Satranç</t>
        </is>
      </c>
      <c r="D36" s="9" t="inlineStr">
        <is>
          <t>1-4</t>
        </is>
      </c>
    </row>
    <row r="37">
      <c r="C37" t="inlineStr">
        <is>
          <t>Perde Aksesuarı</t>
        </is>
      </c>
      <c r="D37" s="9" t="inlineStr">
        <is>
          <t>1-4</t>
        </is>
      </c>
    </row>
    <row r="38">
      <c r="C38" t="inlineStr">
        <is>
          <t>Çocuk Puzzle &amp; Yapboz</t>
        </is>
      </c>
      <c r="D38" s="9" t="inlineStr">
        <is>
          <t>1-4</t>
        </is>
      </c>
    </row>
    <row r="39">
      <c r="C39" t="inlineStr">
        <is>
          <t>Saksı</t>
        </is>
      </c>
      <c r="D39" s="9" t="inlineStr">
        <is>
          <t>1-4</t>
        </is>
      </c>
    </row>
    <row r="40">
      <c r="C40" t="inlineStr">
        <is>
          <t>Kask ve Güvenlik Aksesuarı</t>
        </is>
      </c>
      <c r="D40" s="9" t="inlineStr">
        <is>
          <t>1-4</t>
        </is>
      </c>
    </row>
    <row r="41">
      <c r="C41" t="inlineStr">
        <is>
          <t>Duvar Rafı</t>
        </is>
      </c>
      <c r="D41" s="9" t="inlineStr">
        <is>
          <t>1-5</t>
        </is>
      </c>
    </row>
    <row r="42">
      <c r="C42" t="inlineStr">
        <is>
          <t>Tütsü ve Buhurdanlık</t>
        </is>
      </c>
      <c r="D42" s="9" t="inlineStr">
        <is>
          <t>1-4</t>
        </is>
      </c>
    </row>
    <row r="43">
      <c r="C43" t="inlineStr">
        <is>
          <t>Led Işık</t>
        </is>
      </c>
      <c r="D43" s="9" t="inlineStr">
        <is>
          <t>1-4</t>
        </is>
      </c>
    </row>
    <row r="44">
      <c r="C44" t="inlineStr">
        <is>
          <t>Maket</t>
        </is>
      </c>
      <c r="D44" s="9" t="inlineStr">
        <is>
          <t>1-4</t>
        </is>
      </c>
    </row>
    <row r="45">
      <c r="C45" t="inlineStr">
        <is>
          <t>Boyama Seti</t>
        </is>
      </c>
      <c r="D45" s="9" t="inlineStr">
        <is>
          <t>1-4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2025-11-28T13:43:21Z</dcterms:created>
  <dc:creator>Apache POI</dc:creator>
</cp:coreProperties>
</file>