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D:\YazilimProgramlama\ai-amazona\hepsiburada\"/>
    </mc:Choice>
  </mc:AlternateContent>
  <xr:revisionPtr revIDLastSave="0" documentId="13_ncr:1_{22FAA156-1635-4864-9E3A-E8CCCC25B1D1}" xr6:coauthVersionLast="47" xr6:coauthVersionMax="47" xr10:uidLastSave="{00000000-0000-0000-0000-000000000000}"/>
  <bookViews>
    <workbookView xWindow="-120" yWindow="-120" windowWidth="29040" windowHeight="15720" tabRatio="663" activeTab="1" xr2:uid="{00000000-000D-0000-FFFF-FFFF00000000}"/>
  </bookViews>
  <sheets>
    <sheet name="Şablon Bilgileri ve Standartlar" sheetId="7" r:id="rId1"/>
    <sheet name="3D Baskı Parçalar" sheetId="8" r:id="rId2"/>
    <sheet name="Hidden-LoopUp" sheetId="9" state="hidden" r:id="rId3"/>
    <sheet name="product-type-and-category" sheetId="10" state="hidden" r:id="rId4"/>
    <sheet name="attribute-mappings" sheetId="11" state="hidden" r:id="rId5"/>
  </sheets>
  <externalReferences>
    <externalReference r:id="rId6"/>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<sst xmlns="http://schemas.openxmlformats.org/spreadsheetml/2006/main" count="10215" uniqueCount="7291">
  <si>
    <t>Alan Adı</t>
  </si>
  <si>
    <t>Zorunlu / Opsiyonel</t>
  </si>
  <si>
    <t>Ürün Adı</t>
  </si>
  <si>
    <t>Satıcı Stok Kodu</t>
  </si>
  <si>
    <t>Barkod</t>
  </si>
  <si>
    <t>Varyant Grup Id</t>
  </si>
  <si>
    <t>Ürün Açıklaması</t>
  </si>
  <si>
    <t>Marka</t>
  </si>
  <si>
    <t>Desi</t>
  </si>
  <si>
    <t>KDV</t>
  </si>
  <si>
    <t>Garanti Süresi</t>
  </si>
  <si>
    <t>Görsel 1</t>
  </si>
  <si>
    <t>Görsel 2</t>
  </si>
  <si>
    <t>Görsel 3</t>
  </si>
  <si>
    <t>Görsel 4</t>
  </si>
  <si>
    <t>Görsel 5</t>
  </si>
  <si>
    <t>Zorunlu</t>
  </si>
  <si>
    <t>Opsiyonel</t>
  </si>
  <si>
    <t>Ek görsel yükleme zorunluluğu bulunmamaktadır ancak ürünün daha açık ve detaylı bir şekilde anlatılmasında faydalı olacaktır.</t>
  </si>
  <si>
    <t>Ürün Tipi Özellikleri</t>
  </si>
  <si>
    <t>Temel Ürün Bilgileri</t>
  </si>
  <si>
    <t>Ürününüzün Hepsiburada'daki ana başlığı olacaktır. Ürün adları mutlaka marka adı ile başlamalıdır.</t>
  </si>
  <si>
    <t>Ürün Tipi Özellikleri - Bu alanın doğru şekilde doldurulması ürünlerinizin daha iyi listelenmesini sağlayacak ve satışına yardımcı olacaktır.</t>
  </si>
  <si>
    <t>Ürününüz için belirlenmiş KDV oranıdır.</t>
  </si>
  <si>
    <t>Ürününüzün garanti hizmetinin ne kadar süre olduğunu belirtir.</t>
  </si>
  <si>
    <t>Varyant Tipi Özellikleri</t>
  </si>
  <si>
    <t>Açıklama</t>
  </si>
  <si>
    <t>Değer Standartları</t>
  </si>
  <si>
    <t>Daha Fazla Bilgi İçin</t>
  </si>
  <si>
    <t>Ürün başlığında olması gerekenler:
- Markası
- Modeli
- Ürün tipi veya renk bilgileri</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</si>
  <si>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</si>
  <si>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</si>
  <si>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</si>
  <si>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</si>
  <si>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</si>
  <si>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</si>
  <si>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r>
      <rPr>
        <sz val="11"/>
        <color theme="1"/>
        <rFont val="Calibri"/>
        <family val="2"/>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b/>
        <sz val="11"/>
        <color theme="1"/>
        <rFont val="Calibri"/>
        <family val="2"/>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</si>
  <si>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</si>
  <si>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</si>
  <si>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açıklamaları; ürününüzün temel özellikleri, içeriği, kullanımı gibi genel  bilgileri içermelidir.</t>
  </si>
  <si>
    <r>
      <rPr>
        <sz val="11"/>
        <color theme="1"/>
        <rFont val="Calibri"/>
        <family val="2"/>
      </rPr>
      <t xml:space="preserve">Ürün açıklamalarında </t>
    </r>
    <r>
      <rPr>
        <b/>
        <sz val="11"/>
        <color theme="1"/>
        <rFont val="Calibri"/>
        <family val="2"/>
      </rPr>
      <t>olmaması</t>
    </r>
    <r>
      <rPr>
        <sz val="11"/>
        <color theme="1"/>
        <rFont val="Calibri"/>
        <family val="2"/>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</si>
  <si>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</si>
  <si>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</si>
  <si>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</si>
  <si>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Ürünün kargo ücretini belirleyen değerdir.</t>
  </si>
  <si>
    <r>
      <rPr>
        <sz val="11"/>
        <color theme="1"/>
        <rFont val="Calibri"/>
        <family val="2"/>
      </rPr>
      <t xml:space="preserve">Desi, kargo fiyatlandırılmasında kullanılan hacimsel bir ağırlıktır. Desi hesaplamak için </t>
    </r>
    <r>
      <rPr>
        <b/>
        <sz val="11"/>
        <color theme="1"/>
        <rFont val="Calibri"/>
        <family val="2"/>
      </rPr>
      <t>en, boy, yükseklik değerleri birbiri ile çarpılır ve 3000'e bölünür</t>
    </r>
    <r>
      <rPr>
        <sz val="11"/>
        <color theme="1"/>
        <rFont val="Calibri"/>
        <family val="2"/>
      </rPr>
      <t xml:space="preserve">. </t>
    </r>
  </si>
  <si>
    <t>Kargo Maliyeti Hesaplama - Desi</t>
  </si>
  <si>
    <t>KDV oranını ürün tipine göre %0 - %1 - %8 - %18 olarak belirtebilirsiniz.</t>
  </si>
  <si>
    <t>- Ürünün garanti süresi ay olarak tam sayı şeklinde girilmelidir.
- Ürünün garanti süresi bulunmuyorsa "0" olarak girilmelidir.</t>
  </si>
  <si>
    <t>Ürünlerinizin katalogda yer alabilmesi için, en az bir adet görseli olması gerekmektedir.</t>
  </si>
  <si>
    <r>
      <rPr>
        <sz val="11"/>
        <color theme="1"/>
        <rFont val="Calibri"/>
        <family val="2"/>
      </rPr>
      <t xml:space="preserve">Ana  görselin, arka planın beyaz veya açık renk olması, grafik veya illüstrasyon olmaması, ürünün parçası olmayan metin, logo, filigran ve ek resim görüntülerini içermemesi </t>
    </r>
    <r>
      <rPr>
        <b/>
        <sz val="11"/>
        <color theme="1"/>
        <rFont val="Calibri"/>
        <family val="2"/>
      </rPr>
      <t>gerekmektedir.</t>
    </r>
    <r>
      <rPr>
        <sz val="11"/>
        <color theme="1"/>
        <rFont val="Calibri"/>
        <family val="2"/>
      </rPr>
      <t xml:space="preserve">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İdeal:</t>
    </r>
    <r>
      <rPr>
        <sz val="11"/>
        <color theme="1"/>
        <rFont val="Calibri"/>
        <family val="2"/>
      </rPr>
      <t xml:space="preserve"> 1500x1500 piksel
</t>
    </r>
    <r>
      <rPr>
        <b/>
        <sz val="11"/>
        <color theme="1"/>
        <rFont val="Calibri"/>
        <family val="2"/>
      </rPr>
      <t>Format:</t>
    </r>
    <r>
      <rPr>
        <sz val="11"/>
        <color theme="1"/>
        <rFont val="Calibri"/>
        <family val="2"/>
      </rPr>
      <t xml:space="preserve">  JPEG (.jpg), PNG (.png) 
</t>
    </r>
    <r>
      <rPr>
        <b/>
        <sz val="11"/>
        <color theme="1"/>
        <rFont val="Calibri"/>
        <family val="2"/>
      </rPr>
      <t>İsimlendirme:</t>
    </r>
    <r>
      <rPr>
        <sz val="11"/>
        <color theme="1"/>
        <rFont val="Calibri"/>
        <family val="2"/>
      </rPr>
      <t xml:space="preserve"> Görsel galerinize yüklediğiniz görsel isimleri ile şablona eklediğiniz görsel isimleri aynı olmalıdır. 
</t>
    </r>
    <r>
      <rPr>
        <b/>
        <sz val="11"/>
        <color theme="1"/>
        <rFont val="Calibri"/>
        <family val="2"/>
      </rPr>
      <t>Örnek İsim:</t>
    </r>
    <r>
      <rPr>
        <sz val="11"/>
        <color theme="1"/>
        <rFont val="Calibri"/>
        <family val="2"/>
      </rPr>
      <t xml:space="preserve"> 8845013515.MAIN.jpg
</t>
    </r>
    <r>
      <rPr>
        <b/>
        <sz val="11"/>
        <color theme="1"/>
        <rFont val="Calibri"/>
        <family val="2"/>
      </rPr>
      <t>Gönderim:</t>
    </r>
    <r>
      <rPr>
        <sz val="11"/>
        <color theme="1"/>
        <rFont val="Calibri"/>
        <family val="2"/>
      </rPr>
      <t xml:space="preserve"> Görsel linkinizi yazabilirsiniz.</t>
    </r>
  </si>
  <si>
    <t>Görsel Standartları</t>
  </si>
  <si>
    <r>
      <rPr>
        <b/>
        <sz val="11"/>
        <color theme="1"/>
        <rFont val="Calibri"/>
        <family val="2"/>
      </rPr>
      <t>İdeal:</t>
    </r>
    <r>
      <rPr>
        <sz val="11"/>
        <color theme="1"/>
        <rFont val="Calibri"/>
        <family val="2"/>
      </rPr>
      <t xml:space="preserve"> 1500x1500 piksel
</t>
    </r>
    <r>
      <rPr>
        <b/>
        <sz val="11"/>
        <color theme="1"/>
        <rFont val="Calibri"/>
        <family val="2"/>
      </rPr>
      <t>Minimum:</t>
    </r>
    <r>
      <rPr>
        <sz val="11"/>
        <color theme="1"/>
        <rFont val="Calibri"/>
        <family val="2"/>
      </rPr>
      <t xml:space="preserve"> 500x500 piksel
</t>
    </r>
    <r>
      <rPr>
        <b/>
        <sz val="11"/>
        <color theme="1"/>
        <rFont val="Calibri"/>
        <family val="2"/>
      </rPr>
      <t>Maximum:</t>
    </r>
    <r>
      <rPr>
        <sz val="11"/>
        <color theme="1"/>
        <rFont val="Calibri"/>
        <family val="2"/>
      </rPr>
      <t xml:space="preserve"> 2500x2500 piksel
</t>
    </r>
    <r>
      <rPr>
        <b/>
        <sz val="11"/>
        <color theme="1"/>
        <rFont val="Calibri"/>
        <family val="2"/>
      </rPr>
      <t>Format:</t>
    </r>
    <r>
      <rPr>
        <sz val="11"/>
        <color theme="1"/>
        <rFont val="Calibri"/>
        <family val="2"/>
      </rPr>
      <t xml:space="preserve">  JPEG (.jpg), PNG (.png)"
</t>
    </r>
  </si>
  <si>
    <t>Opsiyonel/Zorunlu</t>
  </si>
  <si>
    <t>Ürünlerinizin renk, beden ve ölçü gibi farklı seçenekleri varsa bunları tek bir ürün sayfası üzerinde göstermek için girilen özelliklerdir.</t>
  </si>
  <si>
    <r>
      <rPr>
        <u/>
        <sz val="11"/>
        <color rgb="FF1155CC"/>
        <rFont val="Calibri"/>
        <family val="2"/>
      </rPr>
      <t>Hepsiburada.com</t>
    </r>
    <r>
      <rPr>
        <sz val="11"/>
        <rFont val="Calibri"/>
        <family val="2"/>
      </rPr>
      <t xml:space="preserve">'da ürünlerinizin tüm seçenekleriyle tek bir sayfada yer alması için varyant tipi bilgilerini eksik bırakmamalısınız.
Bu alana değer girildiğinde </t>
    </r>
    <r>
      <rPr>
        <b/>
        <sz val="11"/>
        <rFont val="Calibri"/>
        <family val="2"/>
      </rPr>
      <t>varyant grup id alanı doldurulmalıdır</t>
    </r>
    <r>
      <rPr>
        <sz val="11"/>
        <rFont val="Calibri"/>
        <family val="2"/>
      </rPr>
      <t>.</t>
    </r>
  </si>
  <si>
    <t>Varyant Nedir?</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</si>
  <si>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</si>
  <si>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Ürün Eklerken Dikkat Edilmesi Gerekenler / Ürün Adı</t>
  </si>
  <si>
    <t>Ürün Eklerken Dikkat Edilmesi Gerekenler / Marka</t>
  </si>
  <si>
    <t/>
  </si>
  <si>
    <t>Garanti Süresi (Ay)</t>
  </si>
  <si>
    <t>Görsel1</t>
  </si>
  <si>
    <t>Görsel2</t>
  </si>
  <si>
    <t>Görsel3</t>
  </si>
  <si>
    <t>Görsel4</t>
  </si>
  <si>
    <t>Görsel5</t>
  </si>
  <si>
    <t>Görsel6</t>
  </si>
  <si>
    <t>Görsel7</t>
  </si>
  <si>
    <t>Görsel8</t>
  </si>
  <si>
    <t>Görsel9</t>
  </si>
  <si>
    <t>Görsel10</t>
  </si>
  <si>
    <t>Fiyat</t>
  </si>
  <si>
    <t>Stok</t>
  </si>
  <si>
    <t>Video</t>
  </si>
  <si>
    <t>Renk</t>
  </si>
  <si>
    <t>Beden</t>
  </si>
  <si>
    <t>Seçenek</t>
  </si>
  <si>
    <t>İçerik</t>
  </si>
  <si>
    <t>Gramaj</t>
  </si>
  <si>
    <t>Cinsiyet</t>
  </si>
  <si>
    <t>Desen</t>
  </si>
  <si>
    <t>Parça Sayısı</t>
  </si>
  <si>
    <t>Ebatlar</t>
  </si>
  <si>
    <t>Piller Kutuya Dahil Mi?</t>
  </si>
  <si>
    <t>Pil İle Mi Çalışır?</t>
  </si>
  <si>
    <t>Form</t>
  </si>
  <si>
    <t>Kullanım Amacı</t>
  </si>
  <si>
    <t>Malzeme</t>
  </si>
  <si>
    <t>Yaş Grubu</t>
  </si>
  <si>
    <t>Menşei</t>
  </si>
  <si>
    <t>Paket Görseli (arka)</t>
  </si>
  <si>
    <t>İthalatçı/ Yetkili Temsilci/ İfa Hizmet Sağlayıcı</t>
  </si>
  <si>
    <t>Üretici Bilgisi</t>
  </si>
  <si>
    <t>CE Uygunluk Sembolu</t>
  </si>
  <si>
    <t>Paket Görseli (ön)</t>
  </si>
  <si>
    <t>Kullanım Talimatı/Uyarıları</t>
  </si>
  <si>
    <t>000-Siyah</t>
  </si>
  <si>
    <t>0003 - Koyu Gül</t>
  </si>
  <si>
    <t>001 Siyah</t>
  </si>
  <si>
    <t>001-Renkli</t>
  </si>
  <si>
    <t>002 Beyaz</t>
  </si>
  <si>
    <t>002 Kırık Beyaz</t>
  </si>
  <si>
    <t>003 Bej</t>
  </si>
  <si>
    <t>004 Toprak</t>
  </si>
  <si>
    <t>005 Krem</t>
  </si>
  <si>
    <t>007 - Gül Pembe</t>
  </si>
  <si>
    <t>007 Kahve</t>
  </si>
  <si>
    <t>008  -   Alev Kırmızısı</t>
  </si>
  <si>
    <t>008 -  Alev Kırmızısı</t>
  </si>
  <si>
    <t>008 Camel</t>
  </si>
  <si>
    <t>01 Beyaz</t>
  </si>
  <si>
    <t>01 Mavimsi</t>
  </si>
  <si>
    <t>01P-Pembe</t>
  </si>
  <si>
    <t>024-Siyah</t>
  </si>
  <si>
    <t>042 Pembe</t>
  </si>
  <si>
    <t>042-Siyah</t>
  </si>
  <si>
    <t>056 - Pembemsi Pudra</t>
  </si>
  <si>
    <t>06 Portakal</t>
  </si>
  <si>
    <t>100-Küf</t>
  </si>
  <si>
    <t>1001 Kırık Beyaz</t>
  </si>
  <si>
    <t>10129 Hardal</t>
  </si>
  <si>
    <t>1020 Siyah</t>
  </si>
  <si>
    <t>10307 Çağla</t>
  </si>
  <si>
    <t>1060 Antrasit</t>
  </si>
  <si>
    <t>10879 Eflatun</t>
  </si>
  <si>
    <t>1106 Krem</t>
  </si>
  <si>
    <t>114-27 Yavruağzı</t>
  </si>
  <si>
    <t>114-33 Fuşya</t>
  </si>
  <si>
    <t>114-36 Gök Mavi</t>
  </si>
  <si>
    <t>114-41 Açık Gri</t>
  </si>
  <si>
    <t>117 Cam Yeşili</t>
  </si>
  <si>
    <t>117-Fıstık</t>
  </si>
  <si>
    <t>118 Kiremit</t>
  </si>
  <si>
    <t>12 Kırcıllı Lila</t>
  </si>
  <si>
    <t>1206 Bej</t>
  </si>
  <si>
    <t>121 Petrol Mavi</t>
  </si>
  <si>
    <t>1219 Nohut</t>
  </si>
  <si>
    <t>122 Mavi</t>
  </si>
  <si>
    <t>123 Saks Mavi</t>
  </si>
  <si>
    <t>124 Kot Mavi</t>
  </si>
  <si>
    <t>12936 Gri</t>
  </si>
  <si>
    <t>13-Krem</t>
  </si>
  <si>
    <t>1328 Petrol Mavi</t>
  </si>
  <si>
    <t>13486 Açık Limon Küfü</t>
  </si>
  <si>
    <t>13487 Lacivert</t>
  </si>
  <si>
    <t>13491 Koyu Somon</t>
  </si>
  <si>
    <t>13493 Vizon</t>
  </si>
  <si>
    <t>135 Açık Yeşil</t>
  </si>
  <si>
    <t>14 Kırçıllı Green</t>
  </si>
  <si>
    <t>149-Dalya</t>
  </si>
  <si>
    <t>152 Saks Mavi</t>
  </si>
  <si>
    <t>152-Bej Melanj</t>
  </si>
  <si>
    <t>156-Sarmaşık</t>
  </si>
  <si>
    <t>16 Okyanus</t>
  </si>
  <si>
    <t>166-Lacivert</t>
  </si>
  <si>
    <t>1701 Tarçın</t>
  </si>
  <si>
    <t>1711 Krem</t>
  </si>
  <si>
    <t>18 Kapiçino</t>
  </si>
  <si>
    <t>1801 Lacivert</t>
  </si>
  <si>
    <t>182-Koyu Gri Melanj</t>
  </si>
  <si>
    <t>19 Deniz Kristali</t>
  </si>
  <si>
    <t>1903 Siyah</t>
  </si>
  <si>
    <t>195 Açık Gri Melanj</t>
  </si>
  <si>
    <t>1BW-Beyaz</t>
  </si>
  <si>
    <t>20 Pembe</t>
  </si>
  <si>
    <t>20-Zümrüt</t>
  </si>
  <si>
    <t>2002-Yumurta Sarısı</t>
  </si>
  <si>
    <t>2007 Kahve</t>
  </si>
  <si>
    <t>2025-Bebe Sarı</t>
  </si>
  <si>
    <t>208 Beyaz</t>
  </si>
  <si>
    <t>21-Gri Melanj</t>
  </si>
  <si>
    <t>215A  Mavi</t>
  </si>
  <si>
    <t>217 Siyah</t>
  </si>
  <si>
    <t>24 Nar Çiçeği</t>
  </si>
  <si>
    <t>240-Kahve Melanj</t>
  </si>
  <si>
    <t>24015 Açık Bej</t>
  </si>
  <si>
    <t>25 Mor</t>
  </si>
  <si>
    <t>2524 Mint</t>
  </si>
  <si>
    <t>256 Krem</t>
  </si>
  <si>
    <t>262 Bej</t>
  </si>
  <si>
    <t>28 Turkuaz</t>
  </si>
  <si>
    <t>28-Gül</t>
  </si>
  <si>
    <t>30 Yeşil</t>
  </si>
  <si>
    <t>300 Ekru</t>
  </si>
  <si>
    <t>3007 Denim Mavi</t>
  </si>
  <si>
    <t>3009 Petrol Mavi</t>
  </si>
  <si>
    <t>3015 Altın Sarısı</t>
  </si>
  <si>
    <t>3021 Pembe</t>
  </si>
  <si>
    <t>3072 Kot Mavi</t>
  </si>
  <si>
    <t>3087 Siyah</t>
  </si>
  <si>
    <t>3118 Vanilya</t>
  </si>
  <si>
    <t>3123 Mavi</t>
  </si>
  <si>
    <t>3124 Turkuaz</t>
  </si>
  <si>
    <t>3164 Somon</t>
  </si>
  <si>
    <t>319-Bronz Kahve</t>
  </si>
  <si>
    <t>3217 Kahverengi</t>
  </si>
  <si>
    <t>3230 Mat Benetton Yeşili</t>
  </si>
  <si>
    <t>3232 Açık Turkuaz</t>
  </si>
  <si>
    <t>3235 Siyah - Gri</t>
  </si>
  <si>
    <t>3239 Mat Zümrüt Yeşili</t>
  </si>
  <si>
    <t>328-Çimen</t>
  </si>
  <si>
    <t>33 Camel</t>
  </si>
  <si>
    <t>338 Kot Mavi</t>
  </si>
  <si>
    <t>34 Turuncu</t>
  </si>
  <si>
    <t>342 Saks Mavi</t>
  </si>
  <si>
    <t>343 Saks Mavi</t>
  </si>
  <si>
    <t>36 - 37</t>
  </si>
  <si>
    <t>3601 Zümrüt</t>
  </si>
  <si>
    <t>363-Gelin Pembesi</t>
  </si>
  <si>
    <t>369-Deve Tüyü</t>
  </si>
  <si>
    <t>39 Lila</t>
  </si>
  <si>
    <t>40 Eflatun</t>
  </si>
  <si>
    <t>400 Kahverengi</t>
  </si>
  <si>
    <t>409-Havacı</t>
  </si>
  <si>
    <t>418-Koyu Denim</t>
  </si>
  <si>
    <t>420 Kot Mavi</t>
  </si>
  <si>
    <t>4234 Haki</t>
  </si>
  <si>
    <t>430 Ebruli</t>
  </si>
  <si>
    <t>431 Ebruli</t>
  </si>
  <si>
    <t>432 Ebruli</t>
  </si>
  <si>
    <t>433 Ebruli</t>
  </si>
  <si>
    <t>434 Ebruli</t>
  </si>
  <si>
    <t>435 Ebruli</t>
  </si>
  <si>
    <t>436 Ebruli</t>
  </si>
  <si>
    <t>437 Ebruli</t>
  </si>
  <si>
    <t>438 Ebruli</t>
  </si>
  <si>
    <t>438 Turunuc</t>
  </si>
  <si>
    <t>439 Ebruli</t>
  </si>
  <si>
    <t>439 Küf Yeşil</t>
  </si>
  <si>
    <t>447 Kot Mavi</t>
  </si>
  <si>
    <t>453 Kot Mavi</t>
  </si>
  <si>
    <t>455 Yeşil Lal</t>
  </si>
  <si>
    <t>47 Saks Mavi</t>
  </si>
  <si>
    <t>48 Mavi</t>
  </si>
  <si>
    <t>5021-Bebe Mavi</t>
  </si>
  <si>
    <t>504 Tarçan</t>
  </si>
  <si>
    <t>507 - Antik Yeşil</t>
  </si>
  <si>
    <t>510 Kot Yeşili</t>
  </si>
  <si>
    <t>53 Açık Pembe</t>
  </si>
  <si>
    <t>534 Toprak</t>
  </si>
  <si>
    <t>54 Fuşya</t>
  </si>
  <si>
    <t>547-Menekşe</t>
  </si>
  <si>
    <t>55 Gül Kurusu</t>
  </si>
  <si>
    <t>551 Kot Mavi</t>
  </si>
  <si>
    <t>57 Bordo</t>
  </si>
  <si>
    <t>57 Gül Pembe</t>
  </si>
  <si>
    <t>59 Toprak</t>
  </si>
  <si>
    <t>598-Çam Yeşili</t>
  </si>
  <si>
    <t>60 Nefti Yeşili</t>
  </si>
  <si>
    <t>60 Petrol</t>
  </si>
  <si>
    <t>607 Sarı</t>
  </si>
  <si>
    <t>6080 Kaplan</t>
  </si>
  <si>
    <t>61 Füme</t>
  </si>
  <si>
    <t>62 Lacivert</t>
  </si>
  <si>
    <t>624 Taba</t>
  </si>
  <si>
    <t>628 Kırmızı</t>
  </si>
  <si>
    <t>661-Karanfil</t>
  </si>
  <si>
    <t>666 Kırmızı</t>
  </si>
  <si>
    <t>6684 Açık Mürdüm</t>
  </si>
  <si>
    <t>67 Gri</t>
  </si>
  <si>
    <t>673 Bordo</t>
  </si>
  <si>
    <t>68 Kot Mavi</t>
  </si>
  <si>
    <t>686 Lila</t>
  </si>
  <si>
    <t>70 Mor</t>
  </si>
  <si>
    <t>70 Pembe</t>
  </si>
  <si>
    <t>70091 - Antrasit</t>
  </si>
  <si>
    <t>70111 Beyaz</t>
  </si>
  <si>
    <t>702 Beyaz</t>
  </si>
  <si>
    <t>702 Krem</t>
  </si>
  <si>
    <t>70227 Sarı</t>
  </si>
  <si>
    <t>70321 - Kırmızı</t>
  </si>
  <si>
    <t>70365 Toz Pembe</t>
  </si>
  <si>
    <t>705 Sütlü Kahve</t>
  </si>
  <si>
    <t>70539 Mavi</t>
  </si>
  <si>
    <t>70547 - Lacivert</t>
  </si>
  <si>
    <t>70618 Lila</t>
  </si>
  <si>
    <t>70658 - Lila</t>
  </si>
  <si>
    <t>70662 Koyu Mor</t>
  </si>
  <si>
    <t>70699 Pudra</t>
  </si>
  <si>
    <t>70718 Bej Melanj</t>
  </si>
  <si>
    <t>70968 - Siyah</t>
  </si>
  <si>
    <t>710 Açık Kahve</t>
  </si>
  <si>
    <t>71000 - İnci</t>
  </si>
  <si>
    <t>71057 - Beyaz</t>
  </si>
  <si>
    <t>711 Kırmızı</t>
  </si>
  <si>
    <t>713 Kırmızı</t>
  </si>
  <si>
    <t>72 Bej</t>
  </si>
  <si>
    <t>720 Siyah</t>
  </si>
  <si>
    <t>72095 Turuncu</t>
  </si>
  <si>
    <t>72098 Rose</t>
  </si>
  <si>
    <t>72133 Açık Sarı</t>
  </si>
  <si>
    <t>72134 Somon</t>
  </si>
  <si>
    <t>72165 Sarı</t>
  </si>
  <si>
    <t>72166 Kırmızı Melanj</t>
  </si>
  <si>
    <t>72192 Turuncu</t>
  </si>
  <si>
    <t>72222 - Açık Sarı</t>
  </si>
  <si>
    <t>72225 - Turuncu</t>
  </si>
  <si>
    <t>724 Koyu Toprak</t>
  </si>
  <si>
    <t>73029 - Gül Rengi</t>
  </si>
  <si>
    <t>73075 - Bordo</t>
  </si>
  <si>
    <t>73176 - Kırmızı</t>
  </si>
  <si>
    <t>73289 Kırmızı</t>
  </si>
  <si>
    <t>73353 - Pembe</t>
  </si>
  <si>
    <t>737 Bej</t>
  </si>
  <si>
    <t>74030 - Haki</t>
  </si>
  <si>
    <t>74066 Su Yeşili</t>
  </si>
  <si>
    <t>74130 - Koyu Yeşil</t>
  </si>
  <si>
    <t>74183 Açık Petrol Mavisi</t>
  </si>
  <si>
    <t>74231 Açık Yeşil</t>
  </si>
  <si>
    <t>74246 Yeşil</t>
  </si>
  <si>
    <t>74285 - Yeşil</t>
  </si>
  <si>
    <t>75095 Lacivert</t>
  </si>
  <si>
    <t>75132 Gece Mavisi</t>
  </si>
  <si>
    <t>75181 Mavi</t>
  </si>
  <si>
    <t>75182 Lacivert</t>
  </si>
  <si>
    <t>75301 Mavi Melanj</t>
  </si>
  <si>
    <t>75303 Mavi</t>
  </si>
  <si>
    <t>75348 - Bebe Mavisi</t>
  </si>
  <si>
    <t>75349 - Mavi</t>
  </si>
  <si>
    <t>755 Limon Sarı</t>
  </si>
  <si>
    <t>76000 Açık Mor</t>
  </si>
  <si>
    <t>76056 Lila</t>
  </si>
  <si>
    <t>76096 - Mor</t>
  </si>
  <si>
    <t>761 Kot Mavi</t>
  </si>
  <si>
    <t>77012 Vizon</t>
  </si>
  <si>
    <t>77036 - Vizon</t>
  </si>
  <si>
    <t>77037 - Koyu Kahve</t>
  </si>
  <si>
    <t>77087 Açık Bej</t>
  </si>
  <si>
    <t>77088 Kum</t>
  </si>
  <si>
    <t>77149 - Vizon</t>
  </si>
  <si>
    <t>772 Saks Mavi</t>
  </si>
  <si>
    <t>782 Turuncu</t>
  </si>
  <si>
    <t>785 Kirmeit</t>
  </si>
  <si>
    <t>786 Gri</t>
  </si>
  <si>
    <t>789 Petrol Mavi</t>
  </si>
  <si>
    <t>79055 - Gri</t>
  </si>
  <si>
    <t>79085 Antrasit</t>
  </si>
  <si>
    <t>79128 Açık Gri</t>
  </si>
  <si>
    <t>79159 - Siyah</t>
  </si>
  <si>
    <t>79160 - Açık Gri</t>
  </si>
  <si>
    <t>80001 - Beyaz</t>
  </si>
  <si>
    <t>80033 - Koyu Kırmızı</t>
  </si>
  <si>
    <t>80063 - KOYU MOR</t>
  </si>
  <si>
    <t>80091  - Gri</t>
  </si>
  <si>
    <t>80092 - Siyah</t>
  </si>
  <si>
    <t>80301 Beyaz</t>
  </si>
  <si>
    <t>80375 Krem</t>
  </si>
  <si>
    <t>806 Mor</t>
  </si>
  <si>
    <t>8102-Çimen Yeşili</t>
  </si>
  <si>
    <t>814 Bordo</t>
  </si>
  <si>
    <t>827 Koyu Bej</t>
  </si>
  <si>
    <t>84 Açık Kırmızı</t>
  </si>
  <si>
    <t>840 Ebruli</t>
  </si>
  <si>
    <t>841 Ebruli</t>
  </si>
  <si>
    <t>842 Ebruli</t>
  </si>
  <si>
    <t>843 Ebruli</t>
  </si>
  <si>
    <t>844 Ebruli</t>
  </si>
  <si>
    <t>845 Ebruli</t>
  </si>
  <si>
    <t>846 Ebruli</t>
  </si>
  <si>
    <t>847 Ebruli</t>
  </si>
  <si>
    <t>848 Ebruli</t>
  </si>
  <si>
    <t>850 Ebruli</t>
  </si>
  <si>
    <t>87 Kömür Gri</t>
  </si>
  <si>
    <t>885 Bakır</t>
  </si>
  <si>
    <t>890 Petrol Yeşil</t>
  </si>
  <si>
    <t>8FL-Turuncu</t>
  </si>
  <si>
    <t>90-Ekru</t>
  </si>
  <si>
    <t>9005 - Siyahlı Grili</t>
  </si>
  <si>
    <t>9006 - Batik</t>
  </si>
  <si>
    <t>906 Kot Mavi</t>
  </si>
  <si>
    <t>93-Vizon</t>
  </si>
  <si>
    <t>98 Gül Yaprağı</t>
  </si>
  <si>
    <t>A.Kırık Beyaz</t>
  </si>
  <si>
    <t>Abaküs Pembe</t>
  </si>
  <si>
    <t>Abanoz</t>
  </si>
  <si>
    <t>Abanoz Beyaz</t>
  </si>
  <si>
    <t>Abrajlı Yeşil</t>
  </si>
  <si>
    <t>Acı Kahve</t>
  </si>
  <si>
    <t>Acı Kahve 014</t>
  </si>
  <si>
    <t>Acı Kahve 7221</t>
  </si>
  <si>
    <t>Acı Kahve K890</t>
  </si>
  <si>
    <t>Acı Kahverengi</t>
  </si>
  <si>
    <t>Ada Çayı</t>
  </si>
  <si>
    <t>Adaçayı</t>
  </si>
  <si>
    <t>Ahşap</t>
  </si>
  <si>
    <t>Ahşap - Bej</t>
  </si>
  <si>
    <t>Ahşap - Beyaz</t>
  </si>
  <si>
    <t>Ahşap - Ceviz</t>
  </si>
  <si>
    <t>Ahşap - Gri</t>
  </si>
  <si>
    <t>Ahşap Bej - Siyah</t>
  </si>
  <si>
    <t>Akağaç</t>
  </si>
  <si>
    <t>Akoya</t>
  </si>
  <si>
    <t>Akuamarin</t>
  </si>
  <si>
    <t>Akçaağaç</t>
  </si>
  <si>
    <t>Akşam Güneşi</t>
  </si>
  <si>
    <t>Alacakaranlık</t>
  </si>
  <si>
    <t>Alaska Mavi</t>
  </si>
  <si>
    <t>Alev Kırmızısı</t>
  </si>
  <si>
    <t>Alize</t>
  </si>
  <si>
    <t>Allium</t>
  </si>
  <si>
    <t>Aloe Vera</t>
  </si>
  <si>
    <t>Altuni</t>
  </si>
  <si>
    <t>Altın</t>
  </si>
  <si>
    <t>Altın -  Beyaz</t>
  </si>
  <si>
    <t>Altın - Beyaz</t>
  </si>
  <si>
    <t>Altın - Beyaz - Yeşil</t>
  </si>
  <si>
    <t>Altın - Gold</t>
  </si>
  <si>
    <t>Altın - Gri</t>
  </si>
  <si>
    <t>Altın - Gümüş</t>
  </si>
  <si>
    <t>Altın - Gümüş - Bakır</t>
  </si>
  <si>
    <t>Altın - Kahve</t>
  </si>
  <si>
    <t>Altın - Kırmızı - Siyah</t>
  </si>
  <si>
    <t>Altın - Mavi</t>
  </si>
  <si>
    <t>Altın - Mavi - Beyaz - Lacivert</t>
  </si>
  <si>
    <t>Altın - Mor - Pembe</t>
  </si>
  <si>
    <t>Altın - Siyah</t>
  </si>
  <si>
    <t>Altın - Turkuaz</t>
  </si>
  <si>
    <t>Altın - Yeşil</t>
  </si>
  <si>
    <t>Altın Kırçıllı Toprak Rengi</t>
  </si>
  <si>
    <t>Altın Sarı</t>
  </si>
  <si>
    <t>Altın Sarısı</t>
  </si>
  <si>
    <t>Amber</t>
  </si>
  <si>
    <t>Angella</t>
  </si>
  <si>
    <t>Anka</t>
  </si>
  <si>
    <t>Anrasit 1900</t>
  </si>
  <si>
    <t>Antik</t>
  </si>
  <si>
    <t>Antik - Gümüş</t>
  </si>
  <si>
    <t>Antik Altın</t>
  </si>
  <si>
    <t>Antik Gold</t>
  </si>
  <si>
    <t>Antik Gümüş</t>
  </si>
  <si>
    <t>Antik Sarı</t>
  </si>
  <si>
    <t>Antik Yeşil</t>
  </si>
  <si>
    <t>Antiksarı</t>
  </si>
  <si>
    <t>Antrasir 067</t>
  </si>
  <si>
    <t>Antrasit</t>
  </si>
  <si>
    <t>Antrasit - 70090</t>
  </si>
  <si>
    <t>Antrasit - 79054</t>
  </si>
  <si>
    <t>Antrasit - Gri</t>
  </si>
  <si>
    <t>Antrasit 004</t>
  </si>
  <si>
    <t>Antrasit mavi 525</t>
  </si>
  <si>
    <t>Aqua</t>
  </si>
  <si>
    <t>Aqua Mavi</t>
  </si>
  <si>
    <t>Aquamarin</t>
  </si>
  <si>
    <t>Asit Yeşili</t>
  </si>
  <si>
    <t>Asker Yeşili</t>
  </si>
  <si>
    <t>Asker Yeşili 74173</t>
  </si>
  <si>
    <t>Ateş Flora</t>
  </si>
  <si>
    <t>Ay Işığı</t>
  </si>
  <si>
    <t>Ay Işığı 698</t>
  </si>
  <si>
    <t>Ay Taşı</t>
  </si>
  <si>
    <t>Ay Çiçeği</t>
  </si>
  <si>
    <t>Aytozu Gri</t>
  </si>
  <si>
    <t>Ayışığı</t>
  </si>
  <si>
    <t>Azur</t>
  </si>
  <si>
    <t>Azur - Fuşya</t>
  </si>
  <si>
    <t>Azur 164</t>
  </si>
  <si>
    <t>Azur 386</t>
  </si>
  <si>
    <t>Azur 4572</t>
  </si>
  <si>
    <t>Azur Mavi</t>
  </si>
  <si>
    <t>Açık Altın</t>
  </si>
  <si>
    <t>Açık Asker Yeşili</t>
  </si>
  <si>
    <t>Açık Badem</t>
  </si>
  <si>
    <t>Açık Bakır</t>
  </si>
  <si>
    <t>Açık Bej</t>
  </si>
  <si>
    <t>Açık Bej 70077</t>
  </si>
  <si>
    <t>Açık Bej-4660</t>
  </si>
  <si>
    <t>Açık Bej-70719</t>
  </si>
  <si>
    <t>Açık Beyaz</t>
  </si>
  <si>
    <t>Açık Beyaz - Gri</t>
  </si>
  <si>
    <t>Açık Bordo</t>
  </si>
  <si>
    <t>Açık Bordo - Gri</t>
  </si>
  <si>
    <t>Açık Denim</t>
  </si>
  <si>
    <t>Açık Denim Melanj 221</t>
  </si>
  <si>
    <t>Açık Eflatun</t>
  </si>
  <si>
    <t>Açık Eflatun 76000</t>
  </si>
  <si>
    <t>Açık Ekru</t>
  </si>
  <si>
    <t>Açık Fuşya</t>
  </si>
  <si>
    <t>Açık Füme</t>
  </si>
  <si>
    <t>Açık Fıstık</t>
  </si>
  <si>
    <t>Açık Fıstık Yeşili</t>
  </si>
  <si>
    <t>Açık Gece Mavisi</t>
  </si>
  <si>
    <t>Açık Gold</t>
  </si>
  <si>
    <t>Açık Gri</t>
  </si>
  <si>
    <t>Açık Gri - Krem</t>
  </si>
  <si>
    <t>Açık Gri 168</t>
  </si>
  <si>
    <t>Açık Gri 224</t>
  </si>
  <si>
    <t>Açık Gri 49</t>
  </si>
  <si>
    <t>Açık Gri 6013</t>
  </si>
  <si>
    <t>Açık Gri 70416</t>
  </si>
  <si>
    <t>Açık Gri 70905</t>
  </si>
  <si>
    <t>Açık Gri 70974</t>
  </si>
  <si>
    <t>Açık Gri 71</t>
  </si>
  <si>
    <t>Açık Gri Melanj</t>
  </si>
  <si>
    <t>Açık Gri Melanj 208</t>
  </si>
  <si>
    <t>Açık Gri-0282</t>
  </si>
  <si>
    <t>Açık Gri-282</t>
  </si>
  <si>
    <t>Açık Gri-3071</t>
  </si>
  <si>
    <t>Açık Gri-4920</t>
  </si>
  <si>
    <t>Açık Gri-855</t>
  </si>
  <si>
    <t>Açık Gül</t>
  </si>
  <si>
    <t>Açık Gül 452</t>
  </si>
  <si>
    <t>Açık Gül Kurusu</t>
  </si>
  <si>
    <t>Açık Gül Kurusu - Pembe</t>
  </si>
  <si>
    <t>Açık Gülkurusu 4134</t>
  </si>
  <si>
    <t>Açık Gümüş</t>
  </si>
  <si>
    <t>Açık Güvez</t>
  </si>
  <si>
    <t>Açık Haki</t>
  </si>
  <si>
    <t>Açık Haki Melanj</t>
  </si>
  <si>
    <t>Açık Haki Yeşil</t>
  </si>
  <si>
    <t>Açık Hardal</t>
  </si>
  <si>
    <t>Açık Kahve</t>
  </si>
  <si>
    <t>Açık Kahve 4574</t>
  </si>
  <si>
    <t>Açık Kahve 534</t>
  </si>
  <si>
    <t>Açık Kahve Melanj</t>
  </si>
  <si>
    <t>Açık Kahve Melanj 207</t>
  </si>
  <si>
    <t>Açık Kahverengi</t>
  </si>
  <si>
    <t>Açık Karamel</t>
  </si>
  <si>
    <t>Açık Kavun</t>
  </si>
  <si>
    <t>Açık Kavuniçi</t>
  </si>
  <si>
    <t>Açık Kiremit</t>
  </si>
  <si>
    <t>Açık Koral</t>
  </si>
  <si>
    <t>Açık Kot Mavi</t>
  </si>
  <si>
    <t>Açık Kraft</t>
  </si>
  <si>
    <t>Açık Krem</t>
  </si>
  <si>
    <t>Açık Krem - Kahverengi</t>
  </si>
  <si>
    <t>Açık Krem 62</t>
  </si>
  <si>
    <t>Açık Krem-502</t>
  </si>
  <si>
    <t>Açık Kum Rengi</t>
  </si>
  <si>
    <t>Açık Kırmızı</t>
  </si>
  <si>
    <t>Açık Kırmızı 022</t>
  </si>
  <si>
    <t>Açık Kırmızı-156</t>
  </si>
  <si>
    <t>Açık Lacivert</t>
  </si>
  <si>
    <t>Açık Leylak</t>
  </si>
  <si>
    <t>Açık Lila</t>
  </si>
  <si>
    <t>Açık Lila 70650</t>
  </si>
  <si>
    <t>Açık Mavi</t>
  </si>
  <si>
    <t>Açık Mavi - Kahve</t>
  </si>
  <si>
    <t>Açık Mavi - Nar Çiçeği - Pembe</t>
  </si>
  <si>
    <t>Açık Mavi 75059</t>
  </si>
  <si>
    <t>Açık Mercan</t>
  </si>
  <si>
    <t>Açık Meşe</t>
  </si>
  <si>
    <t>Açık Mint</t>
  </si>
  <si>
    <t>Açık Mor</t>
  </si>
  <si>
    <t>Açık Mor - Mor</t>
  </si>
  <si>
    <t>Açık Mor 70606</t>
  </si>
  <si>
    <t>Açık Mor 76000</t>
  </si>
  <si>
    <t>Açık Mürdüm</t>
  </si>
  <si>
    <t>Açık Mürdüm - Mor</t>
  </si>
  <si>
    <t>Açık Mürdüm 70660</t>
  </si>
  <si>
    <t>Açık Naturel</t>
  </si>
  <si>
    <t>Açık Nefti Yeşil</t>
  </si>
  <si>
    <t>Açık Parlament</t>
  </si>
  <si>
    <t>Açık Pembe</t>
  </si>
  <si>
    <t>Açık Pembe - Beyaz</t>
  </si>
  <si>
    <t>Açık Pembe - Dudak Rengi</t>
  </si>
  <si>
    <t>Açık Pembe 018</t>
  </si>
  <si>
    <t>Açık Pembe 70309</t>
  </si>
  <si>
    <t>Açık Pembe 73027</t>
  </si>
  <si>
    <t>Açık Pembe 73038</t>
  </si>
  <si>
    <t>Açık Petrol</t>
  </si>
  <si>
    <t>Açık Pudra</t>
  </si>
  <si>
    <t>Açık Sarı</t>
  </si>
  <si>
    <t>Açık Sarı - Pembe</t>
  </si>
  <si>
    <t>Açık Somon</t>
  </si>
  <si>
    <t>Açık Somon-72003</t>
  </si>
  <si>
    <t>Açık Su Yeşili</t>
  </si>
  <si>
    <t>Açık Sütlü Kahve</t>
  </si>
  <si>
    <t>Açık Sütlü Kahverengi</t>
  </si>
  <si>
    <t>Açık Taba</t>
  </si>
  <si>
    <t>Açık Ten</t>
  </si>
  <si>
    <t>Açık Toz Pembe</t>
  </si>
  <si>
    <t>Açık Turkuaz</t>
  </si>
  <si>
    <t>Açık Turkuaz - Beyaz</t>
  </si>
  <si>
    <t>Açık Turkuaz 033</t>
  </si>
  <si>
    <t>Açık Turkuaz 70519</t>
  </si>
  <si>
    <t>Açık Turuncu</t>
  </si>
  <si>
    <t>Açık Turuncu 70290</t>
  </si>
  <si>
    <t>Açık Vizon</t>
  </si>
  <si>
    <t>Açık Yavruağzı</t>
  </si>
  <si>
    <t>Açık Yeşil</t>
  </si>
  <si>
    <t>Açık Yeşil 024</t>
  </si>
  <si>
    <t>Açık Çimen</t>
  </si>
  <si>
    <t>Açık İndigo</t>
  </si>
  <si>
    <t>Ağaç Kabuğu</t>
  </si>
  <si>
    <t>Badem</t>
  </si>
  <si>
    <t>Badem İçi</t>
  </si>
  <si>
    <t>Bahar Çiçeği</t>
  </si>
  <si>
    <t>Baharat</t>
  </si>
  <si>
    <t>Baharat 234</t>
  </si>
  <si>
    <t>Bakır</t>
  </si>
  <si>
    <t>Bakır - Siyah</t>
  </si>
  <si>
    <t>Bakır Starz</t>
  </si>
  <si>
    <t>Bakır Toprak Rengi</t>
  </si>
  <si>
    <t>Bakır Yeşili</t>
  </si>
  <si>
    <t>Bal</t>
  </si>
  <si>
    <t>Bal Kabağı</t>
  </si>
  <si>
    <t>Bal Köpüğü</t>
  </si>
  <si>
    <t>Bal Köpüğü 310</t>
  </si>
  <si>
    <t>Bal Rengi</t>
  </si>
  <si>
    <t>Balerin Pembesi</t>
  </si>
  <si>
    <t>Balkabağı</t>
  </si>
  <si>
    <t>Balköpüğü 3307</t>
  </si>
  <si>
    <t>Bambu</t>
  </si>
  <si>
    <t>Bambu Yeşili</t>
  </si>
  <si>
    <t>Barbie Pembe</t>
  </si>
  <si>
    <t>Batik</t>
  </si>
  <si>
    <t>Bayrak Kırmızı</t>
  </si>
  <si>
    <t>Başak</t>
  </si>
  <si>
    <t>Bebe Mavi</t>
  </si>
  <si>
    <t>Bebe Mavi - Beyaz</t>
  </si>
  <si>
    <t>Bebe Mavisi</t>
  </si>
  <si>
    <t>Bebe Mavisi - Ekru</t>
  </si>
  <si>
    <t>Bebe Mavisi 2130</t>
  </si>
  <si>
    <t>Bebe Mavisi 5019</t>
  </si>
  <si>
    <t>Bebe Mavisi 75027</t>
  </si>
  <si>
    <t>Bebe Mevi</t>
  </si>
  <si>
    <t>Bebe Pembe</t>
  </si>
  <si>
    <t>Bebe Sarısı</t>
  </si>
  <si>
    <t>Bebek Mavisi</t>
  </si>
  <si>
    <t>Bebek Pembesi</t>
  </si>
  <si>
    <t>Bebek Pembesi 185</t>
  </si>
  <si>
    <t>Bebek Pudrası</t>
  </si>
  <si>
    <t>Bebek Sarısı</t>
  </si>
  <si>
    <t>Bebek Yeşili</t>
  </si>
  <si>
    <t>Begonvil</t>
  </si>
  <si>
    <t>Begonvil 325</t>
  </si>
  <si>
    <t>Begonya</t>
  </si>
  <si>
    <t>Bej</t>
  </si>
  <si>
    <t>Bej - Gri</t>
  </si>
  <si>
    <t>Bej - Haki 6264</t>
  </si>
  <si>
    <t>Bej - Kahve</t>
  </si>
  <si>
    <t>Bej - Kahverengi</t>
  </si>
  <si>
    <t>Bej - Mavi</t>
  </si>
  <si>
    <t>Bej - Pembe</t>
  </si>
  <si>
    <t>Bej - Sarı</t>
  </si>
  <si>
    <t>Bej - Siyah</t>
  </si>
  <si>
    <t>Bej - Somon</t>
  </si>
  <si>
    <t>Bej - Ten</t>
  </si>
  <si>
    <t>Bej - Turuncu</t>
  </si>
  <si>
    <t>Bej - Yeşil</t>
  </si>
  <si>
    <t>Bej 005</t>
  </si>
  <si>
    <t>Bej 006</t>
  </si>
  <si>
    <t>Bej 70771</t>
  </si>
  <si>
    <t>Bej 77081</t>
  </si>
  <si>
    <t>Bej Melanj</t>
  </si>
  <si>
    <t>Bej Melanj 152</t>
  </si>
  <si>
    <t>Bej Pudra</t>
  </si>
  <si>
    <t>Bej Rengi - Açık Mavi</t>
  </si>
  <si>
    <t>Bej-0003</t>
  </si>
  <si>
    <t>Beliz Taba</t>
  </si>
  <si>
    <t>Benetton</t>
  </si>
  <si>
    <t>Bennetton</t>
  </si>
  <si>
    <t>Beyaz</t>
  </si>
  <si>
    <t>Beyaz -  Lila 6283</t>
  </si>
  <si>
    <t>Beyaz -  Lila 6291</t>
  </si>
  <si>
    <t>Beyaz -  Somon 6272</t>
  </si>
  <si>
    <t>Beyaz - 70017</t>
  </si>
  <si>
    <t>Beyaz - Altın</t>
  </si>
  <si>
    <t>Beyaz - Bebe Mavi</t>
  </si>
  <si>
    <t>Beyaz - Bordo</t>
  </si>
  <si>
    <t>Beyaz - Gri</t>
  </si>
  <si>
    <t>Beyaz - Gümüş - Gri</t>
  </si>
  <si>
    <t>Beyaz - Kahverengi</t>
  </si>
  <si>
    <t>Beyaz - Kemik</t>
  </si>
  <si>
    <t>Beyaz - Koyu Kırmızı</t>
  </si>
  <si>
    <t>Beyaz - Kırmızı</t>
  </si>
  <si>
    <t>Beyaz - Kırmızı - Gümüş - Gri</t>
  </si>
  <si>
    <t>Beyaz - Kırmızı - Mavi</t>
  </si>
  <si>
    <t>Beyaz - Leylak</t>
  </si>
  <si>
    <t>Beyaz - Lila</t>
  </si>
  <si>
    <t>Beyaz - Mavi</t>
  </si>
  <si>
    <t>Beyaz - Mavi - Gümüş</t>
  </si>
  <si>
    <t>Beyaz - Mavi 6266</t>
  </si>
  <si>
    <t>Beyaz - Mint</t>
  </si>
  <si>
    <t>Beyaz - Mor</t>
  </si>
  <si>
    <t>Beyaz - Mor - Lila</t>
  </si>
  <si>
    <t>Beyaz - Pembe</t>
  </si>
  <si>
    <t>Beyaz - Pembe 6267</t>
  </si>
  <si>
    <t>Beyaz - Sarı</t>
  </si>
  <si>
    <t>Beyaz - Sarı - Siyah</t>
  </si>
  <si>
    <t>Beyaz - Siyah</t>
  </si>
  <si>
    <t>Beyaz - Siyah - Yeşil</t>
  </si>
  <si>
    <t>Beyaz - Turkuaz</t>
  </si>
  <si>
    <t>Beyaz - Turkuaz 6269</t>
  </si>
  <si>
    <t>Beyaz - Turuncu</t>
  </si>
  <si>
    <t>Beyaz - Yeşil</t>
  </si>
  <si>
    <t>Beyaz 01</t>
  </si>
  <si>
    <t>Beyaz 03081</t>
  </si>
  <si>
    <t>Beyaz 1042</t>
  </si>
  <si>
    <t>Beyaz 55</t>
  </si>
  <si>
    <t>Beyaz 70101</t>
  </si>
  <si>
    <t>Beyaz 70136</t>
  </si>
  <si>
    <t>Beyaz 70171</t>
  </si>
  <si>
    <t>Beyaz 70187</t>
  </si>
  <si>
    <t>Beyaz 70401</t>
  </si>
  <si>
    <t>Beyaz 71009</t>
  </si>
  <si>
    <t>Beyaz 8131</t>
  </si>
  <si>
    <t>Beyaz Boyalı</t>
  </si>
  <si>
    <t>Beyaz K010</t>
  </si>
  <si>
    <t>Beyaz Siyah Muline</t>
  </si>
  <si>
    <t>Beyaz-003</t>
  </si>
  <si>
    <t>Beyaz-0267</t>
  </si>
  <si>
    <t>Beyaz-112</t>
  </si>
  <si>
    <t>Beyaz-273</t>
  </si>
  <si>
    <t>Beyaz-501</t>
  </si>
  <si>
    <t>Beyaz-5103</t>
  </si>
  <si>
    <t>Beyaz-5127</t>
  </si>
  <si>
    <t>Beyaz-5133</t>
  </si>
  <si>
    <t>Beyaz-5134</t>
  </si>
  <si>
    <t>Beyaz-Altın</t>
  </si>
  <si>
    <t>Bisküvi</t>
  </si>
  <si>
    <t>Bitter</t>
  </si>
  <si>
    <t>Blue Ellie</t>
  </si>
  <si>
    <t>Boncuk Mavi</t>
  </si>
  <si>
    <t>Boncuk Mavi 70518</t>
  </si>
  <si>
    <t>Bordo</t>
  </si>
  <si>
    <t>Bordo - Bej</t>
  </si>
  <si>
    <t>Bordo - Gri</t>
  </si>
  <si>
    <t>Bordo - Gri - Kahve</t>
  </si>
  <si>
    <t>Bordo - Krem</t>
  </si>
  <si>
    <t>Bordo - Kırmızı</t>
  </si>
  <si>
    <t>Bordo - Lacivert 6268</t>
  </si>
  <si>
    <t>Bordo - Mavi</t>
  </si>
  <si>
    <t>Bordo - Sarı</t>
  </si>
  <si>
    <t>Bordo - Siyah</t>
  </si>
  <si>
    <t>Bordo - Turkuaz</t>
  </si>
  <si>
    <t>Bordo 70317</t>
  </si>
  <si>
    <t>Bordo 73035</t>
  </si>
  <si>
    <t>Bordo 73104</t>
  </si>
  <si>
    <t>Bordo 73143</t>
  </si>
  <si>
    <t>Bordo Kahve</t>
  </si>
  <si>
    <t>Bordo Kahve 634</t>
  </si>
  <si>
    <t>Bordo Mavi 6790</t>
  </si>
  <si>
    <t>Boz Kahve</t>
  </si>
  <si>
    <t>Boğaz Mavi</t>
  </si>
  <si>
    <t>Bronz</t>
  </si>
  <si>
    <t>Bronze</t>
  </si>
  <si>
    <t>Bulut Grisi</t>
  </si>
  <si>
    <t>Buz Beyazı</t>
  </si>
  <si>
    <t>Buz Gri</t>
  </si>
  <si>
    <t>Buz Gri-3072</t>
  </si>
  <si>
    <t>Buz Mavi</t>
  </si>
  <si>
    <t>Buz Mavisi</t>
  </si>
  <si>
    <t>Buz Mavisi 402</t>
  </si>
  <si>
    <t>Buz Mavisi 514</t>
  </si>
  <si>
    <t>Buz Mavisi 75060</t>
  </si>
  <si>
    <t>Buz Mavisi 75141</t>
  </si>
  <si>
    <t>Buz Mavisi-54462</t>
  </si>
  <si>
    <t>Buzlu Göl</t>
  </si>
  <si>
    <t>Buzul Gri</t>
  </si>
  <si>
    <t>Buğday</t>
  </si>
  <si>
    <t>Buğday 7390</t>
  </si>
  <si>
    <t>Buğday Sarı</t>
  </si>
  <si>
    <t>Buğday Sarısı</t>
  </si>
  <si>
    <t>Cam Gri</t>
  </si>
  <si>
    <t>Cam Göbeği</t>
  </si>
  <si>
    <t>Cam Mavi</t>
  </si>
  <si>
    <t>Cam Yeşili</t>
  </si>
  <si>
    <t>Cam Yeşili 03083</t>
  </si>
  <si>
    <t>Camel</t>
  </si>
  <si>
    <t>Camel - Pembe</t>
  </si>
  <si>
    <t>Camgöbeği</t>
  </si>
  <si>
    <t>Camgöbeği - Yeşil</t>
  </si>
  <si>
    <t>Canlı Kırmızı</t>
  </si>
  <si>
    <t>Canlı Mavi</t>
  </si>
  <si>
    <t>Canlı Oranj</t>
  </si>
  <si>
    <t>Canlı Pembe</t>
  </si>
  <si>
    <t>Cappuccino</t>
  </si>
  <si>
    <t>Cardinal 3379</t>
  </si>
  <si>
    <t>Cardinal 4574</t>
  </si>
  <si>
    <t>Carolin</t>
  </si>
  <si>
    <t>Carolina 7648</t>
  </si>
  <si>
    <t>Ceviz</t>
  </si>
  <si>
    <t>Cezayir Menekşesi</t>
  </si>
  <si>
    <t>Citrus Leo</t>
  </si>
  <si>
    <t>Civciv Sarısı 72008</t>
  </si>
  <si>
    <t>Cobalt 3243</t>
  </si>
  <si>
    <t>Cobalt 4200</t>
  </si>
  <si>
    <t>Dalya</t>
  </si>
  <si>
    <t>Damalı Kahve</t>
  </si>
  <si>
    <t>Damalı Taba</t>
  </si>
  <si>
    <t>Dapne Mavi</t>
  </si>
  <si>
    <t>Dağ Pembesi</t>
  </si>
  <si>
    <t>Delta Mavi</t>
  </si>
  <si>
    <t>Denim</t>
  </si>
  <si>
    <t>Denim - Beyaz</t>
  </si>
  <si>
    <t>Denim - Mavi</t>
  </si>
  <si>
    <t>Denim Baskılı</t>
  </si>
  <si>
    <t>Denim Melanj</t>
  </si>
  <si>
    <t>Denim Melanj 203</t>
  </si>
  <si>
    <t>Denim Melanj 221</t>
  </si>
  <si>
    <t>Deniz</t>
  </si>
  <si>
    <t>Deniz Işıltısı</t>
  </si>
  <si>
    <t>Deniz Kabuğu</t>
  </si>
  <si>
    <t>Deniz Kabuğu 168</t>
  </si>
  <si>
    <t>Deniz Köpüğü</t>
  </si>
  <si>
    <t>Deniz Mavisi</t>
  </si>
  <si>
    <t>Deniz Yeşili</t>
  </si>
  <si>
    <t>Derin</t>
  </si>
  <si>
    <t>Derin Mavi</t>
  </si>
  <si>
    <t>Deve Tüyü</t>
  </si>
  <si>
    <t>Deve Tüyü 368</t>
  </si>
  <si>
    <t>Deve Tüyü 95</t>
  </si>
  <si>
    <t>Domates Kırmızısı</t>
  </si>
  <si>
    <t>Doğa</t>
  </si>
  <si>
    <t>Doğal Açık Kahverengi</t>
  </si>
  <si>
    <t>Doğal Beyaz</t>
  </si>
  <si>
    <t>Doğal Kahverengi</t>
  </si>
  <si>
    <t>Doğal Renk</t>
  </si>
  <si>
    <t>Dragon Meyvesi</t>
  </si>
  <si>
    <t>Dubai Kahve</t>
  </si>
  <si>
    <t>Due</t>
  </si>
  <si>
    <t>Due Gri 601</t>
  </si>
  <si>
    <t>Due Gri 651</t>
  </si>
  <si>
    <t>Due Kahve 650</t>
  </si>
  <si>
    <t>Due Kırmızı 603</t>
  </si>
  <si>
    <t>Due Lacivert 901</t>
  </si>
  <si>
    <t>Due Lacivert-Kahve 903</t>
  </si>
  <si>
    <t>Due Siyah 600</t>
  </si>
  <si>
    <t>Duman</t>
  </si>
  <si>
    <t>Duman 348</t>
  </si>
  <si>
    <t>Duman 652</t>
  </si>
  <si>
    <t>Duman Grisi</t>
  </si>
  <si>
    <t>Duman Grisi 70998</t>
  </si>
  <si>
    <t>Ebruli</t>
  </si>
  <si>
    <t>Ebruli Gri</t>
  </si>
  <si>
    <t>Ebruli Kırmızı</t>
  </si>
  <si>
    <t>Ebruli Mavi</t>
  </si>
  <si>
    <t>Ebruli Mor</t>
  </si>
  <si>
    <t>Ebruli Turkuaz</t>
  </si>
  <si>
    <t>Ebruli-188</t>
  </si>
  <si>
    <t>Ebruli-227</t>
  </si>
  <si>
    <t>Ebruli-3051</t>
  </si>
  <si>
    <t>Ebruli-501</t>
  </si>
  <si>
    <t>Ebruli-502</t>
  </si>
  <si>
    <t>Ebruli-503</t>
  </si>
  <si>
    <t>Ebruli-504</t>
  </si>
  <si>
    <t>Ebruli-505</t>
  </si>
  <si>
    <t>Ebruli-506</t>
  </si>
  <si>
    <t>Ebruli-507</t>
  </si>
  <si>
    <t>Ebruli-508</t>
  </si>
  <si>
    <t>Ebruli-509</t>
  </si>
  <si>
    <t>Ebruli-510</t>
  </si>
  <si>
    <t>Ebruli-5355</t>
  </si>
  <si>
    <t>Ebruli-849</t>
  </si>
  <si>
    <t>Ebruli-851</t>
  </si>
  <si>
    <t>Ebruli-852</t>
  </si>
  <si>
    <t>Ebruli-853</t>
  </si>
  <si>
    <t>Eflatun</t>
  </si>
  <si>
    <t>Ekru</t>
  </si>
  <si>
    <t>Ekru - Acı Kahve - Kiremit</t>
  </si>
  <si>
    <t>Ekru - Acı Kahve - Kiremit - Sütlü Kahve</t>
  </si>
  <si>
    <t>Ekru - Acı Kahve - Sütlü Kahve</t>
  </si>
  <si>
    <t>Ekru - Bebe Mavisi</t>
  </si>
  <si>
    <t>Ekru - Bebe Mavisi - Bebe Pembesi</t>
  </si>
  <si>
    <t>Ekru - Bebe Pembesi</t>
  </si>
  <si>
    <t>Ekru - Buz Mavi - Saks Mavi</t>
  </si>
  <si>
    <t>Ekru - Gri</t>
  </si>
  <si>
    <t>Ekru - Hardal</t>
  </si>
  <si>
    <t>Ekru - Hardal - Kırmızı</t>
  </si>
  <si>
    <t>Ekru - Hardal - Nefti Yeşil</t>
  </si>
  <si>
    <t>Ekru - Hardal - Saks Mavi</t>
  </si>
  <si>
    <t>Ekru - Kiremit</t>
  </si>
  <si>
    <t>Ekru - Kiremit - Sütlü Kahve</t>
  </si>
  <si>
    <t>Ekru - Kırmızı</t>
  </si>
  <si>
    <t>Ekru - Mavi</t>
  </si>
  <si>
    <t>Ekru - Mürdüm</t>
  </si>
  <si>
    <t>Ekru - Pembe</t>
  </si>
  <si>
    <t>Ekru - Saks Mavi - Kırmızı</t>
  </si>
  <si>
    <t>Ekru - Siyah</t>
  </si>
  <si>
    <t>Ekru - Sütlü Kahve</t>
  </si>
  <si>
    <t>Ekru - Sütlü Kahve - Hardal</t>
  </si>
  <si>
    <t>Ekru - Sütlü Kahverengi</t>
  </si>
  <si>
    <t>Ekru - Tarçın</t>
  </si>
  <si>
    <t>Ekru - Taş</t>
  </si>
  <si>
    <t>Ekru-70016</t>
  </si>
  <si>
    <t>Elma Yeşili</t>
  </si>
  <si>
    <t>Emoji Baskılı</t>
  </si>
  <si>
    <t>Erguvan</t>
  </si>
  <si>
    <t>Erguvan 7074</t>
  </si>
  <si>
    <t>Erik Moru</t>
  </si>
  <si>
    <t>Fesleğen</t>
  </si>
  <si>
    <t>Fesleğen 79</t>
  </si>
  <si>
    <t>Fildişi</t>
  </si>
  <si>
    <t>Fildişi - Altın</t>
  </si>
  <si>
    <t>Filiz Yeşil</t>
  </si>
  <si>
    <t>Filizi</t>
  </si>
  <si>
    <t>Firuze</t>
  </si>
  <si>
    <t>Flamingo</t>
  </si>
  <si>
    <t>Flamlı - İndigo</t>
  </si>
  <si>
    <t>Floresan Yeşili</t>
  </si>
  <si>
    <t>Fosfor</t>
  </si>
  <si>
    <t>Fosfor Sarı</t>
  </si>
  <si>
    <t>Fosfor Turuncu</t>
  </si>
  <si>
    <t>Fosfor Yeşili</t>
  </si>
  <si>
    <t>Fosforlu Pembe</t>
  </si>
  <si>
    <t>Fosforlu Sarı</t>
  </si>
  <si>
    <t>Fosforlu Yeşil</t>
  </si>
  <si>
    <t>Fulya</t>
  </si>
  <si>
    <t>Fuya</t>
  </si>
  <si>
    <t>Fuşya</t>
  </si>
  <si>
    <t>Fuşya - Ekru</t>
  </si>
  <si>
    <t>Fuşya - Fıstık</t>
  </si>
  <si>
    <t>Fuşya - Pembe</t>
  </si>
  <si>
    <t>Fuşya - Turkuaz - Yeşil</t>
  </si>
  <si>
    <t>Fuşya 70315</t>
  </si>
  <si>
    <t>Fuşya 73041</t>
  </si>
  <si>
    <t>Fuşya 73058</t>
  </si>
  <si>
    <t>Fuşya Bej</t>
  </si>
  <si>
    <t>Füme</t>
  </si>
  <si>
    <t>Füme - Beyaz</t>
  </si>
  <si>
    <t>Füme - Gri</t>
  </si>
  <si>
    <t>Fırtına</t>
  </si>
  <si>
    <t>Fıstık</t>
  </si>
  <si>
    <t>Fıstık - Turuncu</t>
  </si>
  <si>
    <t>Fıstık Pembe</t>
  </si>
  <si>
    <t>Fıstık Yeşil</t>
  </si>
  <si>
    <t>Fıstık Yeşili</t>
  </si>
  <si>
    <t>Fısıtk Yeşili</t>
  </si>
  <si>
    <t>G08 Krem</t>
  </si>
  <si>
    <t>Garnet</t>
  </si>
  <si>
    <t>Gece Dalgası</t>
  </si>
  <si>
    <t>Gece Gölgesi</t>
  </si>
  <si>
    <t>Gece Mavisi</t>
  </si>
  <si>
    <t>Gelin Pembe</t>
  </si>
  <si>
    <t>Gelin Pembesi</t>
  </si>
  <si>
    <t>Gelin Pembesi 363</t>
  </si>
  <si>
    <t>Gelincik</t>
  </si>
  <si>
    <t>Gizemli Gül Bahçesi</t>
  </si>
  <si>
    <t>Gold</t>
  </si>
  <si>
    <t>Gold -  Zümrüt Yeşili</t>
  </si>
  <si>
    <t>Gold - Antrasit</t>
  </si>
  <si>
    <t>Gold - Kahverengi</t>
  </si>
  <si>
    <t>Gold - Siyah</t>
  </si>
  <si>
    <t>Gold - Siyah - Beyaz - Kahverengi</t>
  </si>
  <si>
    <t>Gold - Siyah - Kırmızı</t>
  </si>
  <si>
    <t>Gri</t>
  </si>
  <si>
    <t>Gri  200</t>
  </si>
  <si>
    <t>Gri -  Koyu Gri 6265</t>
  </si>
  <si>
    <t>Gri -  Mavi 6279</t>
  </si>
  <si>
    <t>Gri - Azur</t>
  </si>
  <si>
    <t>Gri - Açık Gri</t>
  </si>
  <si>
    <t>Gri - Bej</t>
  </si>
  <si>
    <t>Gri - Beyaz</t>
  </si>
  <si>
    <t>Gri - Beyaz - Fuşya</t>
  </si>
  <si>
    <t>Gri - Beyaz - Mavi</t>
  </si>
  <si>
    <t>Gri - Beyaz - Pembe</t>
  </si>
  <si>
    <t>Gri - Bordo</t>
  </si>
  <si>
    <t>Gri - Fuşya</t>
  </si>
  <si>
    <t>Gri - Füme</t>
  </si>
  <si>
    <t>Gri - Füme Due</t>
  </si>
  <si>
    <t>Gri - Gül Kurusu</t>
  </si>
  <si>
    <t>Gri - Gümüş</t>
  </si>
  <si>
    <t>Gri - Hardal</t>
  </si>
  <si>
    <t>Gri - Kahve</t>
  </si>
  <si>
    <t>Gri - Kahverengi</t>
  </si>
  <si>
    <t>Gri - Koyu Gri</t>
  </si>
  <si>
    <t>Gri - Krem</t>
  </si>
  <si>
    <t>Gri - Kırmızı</t>
  </si>
  <si>
    <t>Gri - Kırmızı - Mavi</t>
  </si>
  <si>
    <t>Gri - Mavi</t>
  </si>
  <si>
    <t>Gri - Mor</t>
  </si>
  <si>
    <t>Gri - Mor - Mavi</t>
  </si>
  <si>
    <t>Gri - Pembe</t>
  </si>
  <si>
    <t>Gri - Petrol</t>
  </si>
  <si>
    <t>Gri - Pudra</t>
  </si>
  <si>
    <t>Gri - Sarı</t>
  </si>
  <si>
    <t>Gri - Siyah</t>
  </si>
  <si>
    <t>Gri - Turkuaz</t>
  </si>
  <si>
    <t>Gri - Yeşil</t>
  </si>
  <si>
    <t>Gri 068</t>
  </si>
  <si>
    <t>Gri 70086</t>
  </si>
  <si>
    <t>Gri 70997</t>
  </si>
  <si>
    <t>Gri 79027</t>
  </si>
  <si>
    <t>Gri 79077</t>
  </si>
  <si>
    <t>Gri Azur Muline</t>
  </si>
  <si>
    <t>Gri Beyaz Muline</t>
  </si>
  <si>
    <t>Gri Doğal Renk</t>
  </si>
  <si>
    <t>Gri Melanj</t>
  </si>
  <si>
    <t>Gri Melanj 21</t>
  </si>
  <si>
    <t>Gri Siyah Muline</t>
  </si>
  <si>
    <t>Gri-0004</t>
  </si>
  <si>
    <t>Gri-70966</t>
  </si>
  <si>
    <t>Gri-79027</t>
  </si>
  <si>
    <t>GÜVERCİN</t>
  </si>
  <si>
    <t>Gök Mavisi</t>
  </si>
  <si>
    <t>Gökkuşağı</t>
  </si>
  <si>
    <t>Gökkuşağı 3242</t>
  </si>
  <si>
    <t>Gökyüzü Mavisi</t>
  </si>
  <si>
    <t>Göl Yeşili</t>
  </si>
  <si>
    <t>Gül</t>
  </si>
  <si>
    <t>Gül  Kurusu</t>
  </si>
  <si>
    <t>Gül 28</t>
  </si>
  <si>
    <t>Gül 354</t>
  </si>
  <si>
    <t>Gül 73142</t>
  </si>
  <si>
    <t>Gül 73196</t>
  </si>
  <si>
    <t>Gül 7399</t>
  </si>
  <si>
    <t>Gül Goncası</t>
  </si>
  <si>
    <t>Gül Grisi</t>
  </si>
  <si>
    <t>Gül Kurusu - Krem</t>
  </si>
  <si>
    <t>Gül Kurusu 022</t>
  </si>
  <si>
    <t>Gül Kurusu 70659</t>
  </si>
  <si>
    <t>Gül Pembe</t>
  </si>
  <si>
    <t>Gülkurusu</t>
  </si>
  <si>
    <t>Gülpembe</t>
  </si>
  <si>
    <t>Gümüş</t>
  </si>
  <si>
    <t>Gümüş - Altın</t>
  </si>
  <si>
    <t>Gümüş - Kırmızı</t>
  </si>
  <si>
    <t>Gümüş - Mavi</t>
  </si>
  <si>
    <t>Gümüş - Renkli</t>
  </si>
  <si>
    <t>Gümüş - Siyah</t>
  </si>
  <si>
    <t>Gümüş - Yeşil</t>
  </si>
  <si>
    <t>Gümüş 79040</t>
  </si>
  <si>
    <t>Gümüş Gri</t>
  </si>
  <si>
    <t>Gümüş Gri 119</t>
  </si>
  <si>
    <t>Gümüş Mavi</t>
  </si>
  <si>
    <t>Gümüş Menekşe</t>
  </si>
  <si>
    <t>Gümüş Starz</t>
  </si>
  <si>
    <t>Gümüş Çam 180</t>
  </si>
  <si>
    <t>Gün Batımı</t>
  </si>
  <si>
    <t>Gün Işığı</t>
  </si>
  <si>
    <t>Günebakan</t>
  </si>
  <si>
    <t>Güneş</t>
  </si>
  <si>
    <t>Güneş Sarı</t>
  </si>
  <si>
    <t>Güneş Sarısı</t>
  </si>
  <si>
    <t>Günışığı</t>
  </si>
  <si>
    <t>Güvez K1212</t>
  </si>
  <si>
    <t>Haki</t>
  </si>
  <si>
    <t>Haki - 74065</t>
  </si>
  <si>
    <t>Haki - Bor</t>
  </si>
  <si>
    <t>Haki - Kırmızı</t>
  </si>
  <si>
    <t>Haki - Turuncu - Sarı</t>
  </si>
  <si>
    <t>Haki - Yeşil</t>
  </si>
  <si>
    <t>Haki 011</t>
  </si>
  <si>
    <t>Haki 70409</t>
  </si>
  <si>
    <t>Haki 70428</t>
  </si>
  <si>
    <t>Haki 74008</t>
  </si>
  <si>
    <t>Haki 74022</t>
  </si>
  <si>
    <t>Haki 74065</t>
  </si>
  <si>
    <t>Haki Bej 1893</t>
  </si>
  <si>
    <t>Haki Benekli</t>
  </si>
  <si>
    <t>Haki Slim</t>
  </si>
  <si>
    <t>Haki Yeşil - Kahverengi</t>
  </si>
  <si>
    <t>Haki Yeşili</t>
  </si>
  <si>
    <t>Hardal</t>
  </si>
  <si>
    <t>Hardal - 72061</t>
  </si>
  <si>
    <t>Hardal - Açık Sarı</t>
  </si>
  <si>
    <t>Hardal - Krem</t>
  </si>
  <si>
    <t>Hardal - Pembe - Gri</t>
  </si>
  <si>
    <t>Hardal - Tarçın 6276</t>
  </si>
  <si>
    <t>Hardal - Turuncu</t>
  </si>
  <si>
    <t>Hardal - Turuncu - Sarı</t>
  </si>
  <si>
    <t>Hardal - Yeşil - Kırmızı</t>
  </si>
  <si>
    <t>Hardal - Zeytin</t>
  </si>
  <si>
    <t>Hardal Sarı</t>
  </si>
  <si>
    <t>Hardal Sarısı</t>
  </si>
  <si>
    <t>Haseki</t>
  </si>
  <si>
    <t>Hasır</t>
  </si>
  <si>
    <t>Havacı</t>
  </si>
  <si>
    <t>Havacı 353</t>
  </si>
  <si>
    <t>Havacı Mavi</t>
  </si>
  <si>
    <t>Havai Mavi</t>
  </si>
  <si>
    <t>Havuç</t>
  </si>
  <si>
    <t>Havuç 408</t>
  </si>
  <si>
    <t>Havuç 7099</t>
  </si>
  <si>
    <t>Hawai Mavi</t>
  </si>
  <si>
    <t>Hindistan Cevizi</t>
  </si>
  <si>
    <t>Humus</t>
  </si>
  <si>
    <t>Huzur Kırçıllı Mavi</t>
  </si>
  <si>
    <t>Indigo</t>
  </si>
  <si>
    <t>Indigo - Gri</t>
  </si>
  <si>
    <t>Indigo - Mavi</t>
  </si>
  <si>
    <t>Islak Beton Gri</t>
  </si>
  <si>
    <t>Işıltılı Deniz Mavi</t>
  </si>
  <si>
    <t>Janjanlı</t>
  </si>
  <si>
    <t>Janjantlı Yeşil</t>
  </si>
  <si>
    <t>Jaspe Antrasit</t>
  </si>
  <si>
    <t>Jaspe Bej</t>
  </si>
  <si>
    <t>Jaspe Bordo</t>
  </si>
  <si>
    <t>Jaspe Gri</t>
  </si>
  <si>
    <t>Jaspe Kahverengi</t>
  </si>
  <si>
    <t>Jaspe Lacivert</t>
  </si>
  <si>
    <t>Jaspe Mavi</t>
  </si>
  <si>
    <t>Jaspe Sütlü Kahve</t>
  </si>
  <si>
    <t>Jasper</t>
  </si>
  <si>
    <t>Jeans</t>
  </si>
  <si>
    <t>Jüt</t>
  </si>
  <si>
    <t>K772 Şeker Pembe</t>
  </si>
  <si>
    <t>Kablumbağa Yeşili</t>
  </si>
  <si>
    <t>Kahve</t>
  </si>
  <si>
    <t>Kahve - 70704</t>
  </si>
  <si>
    <t>Kahve - 77013</t>
  </si>
  <si>
    <t>Kahve - Bej</t>
  </si>
  <si>
    <t>Kahve - Gri</t>
  </si>
  <si>
    <t>Kahve - Gri - Krem</t>
  </si>
  <si>
    <t>Kahve - Hardal</t>
  </si>
  <si>
    <t>Kahve - Karamel</t>
  </si>
  <si>
    <t>Kahve - Krem</t>
  </si>
  <si>
    <t>Kahve - Krem - Lila</t>
  </si>
  <si>
    <t>Kahve - Kırmızı</t>
  </si>
  <si>
    <t>Kahve - Mor</t>
  </si>
  <si>
    <t>Kahve - Pembe</t>
  </si>
  <si>
    <t>Kahve - Siyah</t>
  </si>
  <si>
    <t>Kahve - Taba 6290</t>
  </si>
  <si>
    <t>Kahve - Tarçın - Hardal</t>
  </si>
  <si>
    <t>Kahve - Turkuaz</t>
  </si>
  <si>
    <t>Kahve - Turuncu</t>
  </si>
  <si>
    <t>Kahve - Vizon</t>
  </si>
  <si>
    <t>Kahve 001</t>
  </si>
  <si>
    <t>Kahve 002</t>
  </si>
  <si>
    <t>Kahve 004</t>
  </si>
  <si>
    <t>Kahve 007</t>
  </si>
  <si>
    <t>Kahve 009</t>
  </si>
  <si>
    <t>Kahve 153</t>
  </si>
  <si>
    <t>Kahve 26</t>
  </si>
  <si>
    <t>Kahve 3300</t>
  </si>
  <si>
    <t>Kahve 70702</t>
  </si>
  <si>
    <t>Kahve 70704</t>
  </si>
  <si>
    <t>Kahve 70792</t>
  </si>
  <si>
    <t>Kahve 77013</t>
  </si>
  <si>
    <t>Kahve Bej</t>
  </si>
  <si>
    <t>Kahve K1892</t>
  </si>
  <si>
    <t>Kahve Krem 6261</t>
  </si>
  <si>
    <t>Kahve Köpüğü</t>
  </si>
  <si>
    <t>Kahve Melanj</t>
  </si>
  <si>
    <t>Kahve Melanj 240</t>
  </si>
  <si>
    <t>Kahve Moka</t>
  </si>
  <si>
    <t>Kahve Çekirdeği</t>
  </si>
  <si>
    <t>Kahverengi</t>
  </si>
  <si>
    <t>Kahverengi - Bej</t>
  </si>
  <si>
    <t>Kahverengi - Beyaz</t>
  </si>
  <si>
    <t>Kahverengi - Bronz</t>
  </si>
  <si>
    <t>Kahverengi - Ekru</t>
  </si>
  <si>
    <t>Kahverengi - Gri</t>
  </si>
  <si>
    <t>Kahverengi - Hardal</t>
  </si>
  <si>
    <t>Kahverengi - Kırmızı</t>
  </si>
  <si>
    <t>Kahverengi - Mavi</t>
  </si>
  <si>
    <t>Kahverengi - Mor</t>
  </si>
  <si>
    <t>Kahverengi - Siyah</t>
  </si>
  <si>
    <t>Kahverengi 005</t>
  </si>
  <si>
    <t>Kahverengi 013</t>
  </si>
  <si>
    <t>Kahverengi 064</t>
  </si>
  <si>
    <t>Kahverengi 1002</t>
  </si>
  <si>
    <t>Kahverengi 1004</t>
  </si>
  <si>
    <t>Kahverengi 1006</t>
  </si>
  <si>
    <t>Kahverengi 1009</t>
  </si>
  <si>
    <t>Kahverengi 1014</t>
  </si>
  <si>
    <t>Kahverengi 1015</t>
  </si>
  <si>
    <t>Kahverengi 1017</t>
  </si>
  <si>
    <t>Kahverengi 1018</t>
  </si>
  <si>
    <t>Kahverengi 1019</t>
  </si>
  <si>
    <t>Kahverengi 1021</t>
  </si>
  <si>
    <t>Kahverengi 1023</t>
  </si>
  <si>
    <t>Kahverengi 1025</t>
  </si>
  <si>
    <t>Kahverengi 1026</t>
  </si>
  <si>
    <t>Kahverengi 1032</t>
  </si>
  <si>
    <t>Kahverengi 1038</t>
  </si>
  <si>
    <t>Kahverengi 1044</t>
  </si>
  <si>
    <t>Kahverengi 1046</t>
  </si>
  <si>
    <t>Kahverengi 1049</t>
  </si>
  <si>
    <t>Kahverengi 1058</t>
  </si>
  <si>
    <t>Kahverengi 1074</t>
  </si>
  <si>
    <t>Kahverengi 1086</t>
  </si>
  <si>
    <t>Kahverengi 1089</t>
  </si>
  <si>
    <t>Kahverengi 1090</t>
  </si>
  <si>
    <t>Kahverengi 1093</t>
  </si>
  <si>
    <t>Kahverengi 1109</t>
  </si>
  <si>
    <t>Kahverengi 1110</t>
  </si>
  <si>
    <t>Kahverengi 1132</t>
  </si>
  <si>
    <t>Kahverengi 1148</t>
  </si>
  <si>
    <t>Kahverengi 26</t>
  </si>
  <si>
    <t>Kahverengi 323</t>
  </si>
  <si>
    <t>Kahverengi 325</t>
  </si>
  <si>
    <t>Kahverengi 372</t>
  </si>
  <si>
    <t>Kahverengi 373</t>
  </si>
  <si>
    <t>Kahverengi 390</t>
  </si>
  <si>
    <t>Kahverengi 408</t>
  </si>
  <si>
    <t>Kahverengi 417</t>
  </si>
  <si>
    <t>Kahverengi 426</t>
  </si>
  <si>
    <t>Kahverengi 456</t>
  </si>
  <si>
    <t>Kahverengi 457</t>
  </si>
  <si>
    <t>Kahverengi 463</t>
  </si>
  <si>
    <t>Kahverengi 473</t>
  </si>
  <si>
    <t>Kahverengi 478</t>
  </si>
  <si>
    <t>Kahverengi 520</t>
  </si>
  <si>
    <t>Kahverengi 532</t>
  </si>
  <si>
    <t>Kahverengi 564</t>
  </si>
  <si>
    <t>Kahverengi 583</t>
  </si>
  <si>
    <t>Kahverengi 589</t>
  </si>
  <si>
    <t>Kahverengi 593</t>
  </si>
  <si>
    <t>Kahverengi 594</t>
  </si>
  <si>
    <t>Kahverengi 598</t>
  </si>
  <si>
    <t>Kahverengi 613</t>
  </si>
  <si>
    <t>Kahverengi 614</t>
  </si>
  <si>
    <t>Kahverengi 616</t>
  </si>
  <si>
    <t>Kahverengi 620</t>
  </si>
  <si>
    <t>Kahverengi 626</t>
  </si>
  <si>
    <t>Kahverengi 634</t>
  </si>
  <si>
    <t>Kahverengi 635</t>
  </si>
  <si>
    <t>Kahverengi 643</t>
  </si>
  <si>
    <t>Kahverengi 652</t>
  </si>
  <si>
    <t>Kahverengi 658</t>
  </si>
  <si>
    <t>Kahverengi 670</t>
  </si>
  <si>
    <t>Kahverengi 674</t>
  </si>
  <si>
    <t>Kahverengi 6779</t>
  </si>
  <si>
    <t>Kahverengi 682</t>
  </si>
  <si>
    <t>Kahverengi 685</t>
  </si>
  <si>
    <t>Kahverengi 704</t>
  </si>
  <si>
    <t>Kahverengi 70792</t>
  </si>
  <si>
    <t>Kahverengi 713</t>
  </si>
  <si>
    <t>Kahverengi 7211</t>
  </si>
  <si>
    <t>Kahverengi 746</t>
  </si>
  <si>
    <t>Kahverengi 771</t>
  </si>
  <si>
    <t>Kahverengi 789</t>
  </si>
  <si>
    <t>Kahverengi 790</t>
  </si>
  <si>
    <t>Kahverengi 791</t>
  </si>
  <si>
    <t>Kahverengi 792</t>
  </si>
  <si>
    <t>Kahverengi 799</t>
  </si>
  <si>
    <t>Kahverengi 801</t>
  </si>
  <si>
    <t>Kahverengi 808</t>
  </si>
  <si>
    <t>Kahverengi 809</t>
  </si>
  <si>
    <t>Kahverengi 867</t>
  </si>
  <si>
    <t>Kahverengi 878</t>
  </si>
  <si>
    <t>Kahverengi 880</t>
  </si>
  <si>
    <t>Kahverengi 929</t>
  </si>
  <si>
    <t>Kahverengi 956</t>
  </si>
  <si>
    <t>Kahverengi 964</t>
  </si>
  <si>
    <t>Kahverengi 965</t>
  </si>
  <si>
    <t>Kahverengi 966</t>
  </si>
  <si>
    <t>Kahverengi 975</t>
  </si>
  <si>
    <t>Kahverengi Bej Muline</t>
  </si>
  <si>
    <t>Kahverengi Kırmızı Muline</t>
  </si>
  <si>
    <t>Kahverengi Turkuaz</t>
  </si>
  <si>
    <t>Kahverengi-0002</t>
  </si>
  <si>
    <t>Kahverengi-1</t>
  </si>
  <si>
    <t>Kahverengi-105</t>
  </si>
  <si>
    <t>Kahverengi-3067</t>
  </si>
  <si>
    <t>Kamuflaj</t>
  </si>
  <si>
    <t>Kamuflaj 4684</t>
  </si>
  <si>
    <t>Kan Kırmızı</t>
  </si>
  <si>
    <t>Kanvas Beji</t>
  </si>
  <si>
    <t>Kapalı Bej</t>
  </si>
  <si>
    <t>Kapalı Gri</t>
  </si>
  <si>
    <t>Kapalı Mor</t>
  </si>
  <si>
    <t>Kaplan</t>
  </si>
  <si>
    <t>Kaplumbağa Yeşili</t>
  </si>
  <si>
    <t>Kapuçino</t>
  </si>
  <si>
    <t>Kar Beyazı</t>
  </si>
  <si>
    <t>Kar Leoparı</t>
  </si>
  <si>
    <t>Karamel</t>
  </si>
  <si>
    <t>Karamel - Pembe</t>
  </si>
  <si>
    <t>Karamel Kahve</t>
  </si>
  <si>
    <t>Karanfil</t>
  </si>
  <si>
    <t>Karmen Kırmızı</t>
  </si>
  <si>
    <t>Karolina Mavi</t>
  </si>
  <si>
    <t>Karışık Renk</t>
  </si>
  <si>
    <t>Kasar Melanj 684</t>
  </si>
  <si>
    <t>Kavun</t>
  </si>
  <si>
    <t>Kavun 70437</t>
  </si>
  <si>
    <t>Kavuniçi</t>
  </si>
  <si>
    <t>Kayısı Pembesi</t>
  </si>
  <si>
    <t>Kehribar 6060</t>
  </si>
  <si>
    <t>Kehribar Sarısı</t>
  </si>
  <si>
    <t>Kemik</t>
  </si>
  <si>
    <t>Kese Kağıdı</t>
  </si>
  <si>
    <t>Kestane</t>
  </si>
  <si>
    <t>Kiremit</t>
  </si>
  <si>
    <t>Kiremit - Bej - Hardal</t>
  </si>
  <si>
    <t>Kiremit - Gri</t>
  </si>
  <si>
    <t>Kiremit - Krem</t>
  </si>
  <si>
    <t>Kiremit - Mavi - Gri - Krem</t>
  </si>
  <si>
    <t>Kiremit - Siyah</t>
  </si>
  <si>
    <t>Kiremit - Sütlü Kahve - Hardal</t>
  </si>
  <si>
    <t>Kiremit 72006</t>
  </si>
  <si>
    <t>Kiremit 77042</t>
  </si>
  <si>
    <t>Kiremit Kırmızı</t>
  </si>
  <si>
    <t>Kiremit Melanj 70313</t>
  </si>
  <si>
    <t>Kirli Beyaz</t>
  </si>
  <si>
    <t>Kirli Beyaz - 70106</t>
  </si>
  <si>
    <t>Kirli Beyaz 70169</t>
  </si>
  <si>
    <t>Kirli Gül</t>
  </si>
  <si>
    <t>Kirli Krem</t>
  </si>
  <si>
    <t>Kirli Yavruağzı</t>
  </si>
  <si>
    <t>Kivi</t>
  </si>
  <si>
    <t>Koala</t>
  </si>
  <si>
    <t>Koamuflaj 273</t>
  </si>
  <si>
    <t>Konyak Rengi</t>
  </si>
  <si>
    <t>Koral</t>
  </si>
  <si>
    <t>Kot Mavi</t>
  </si>
  <si>
    <t>Kot Mavi 1533</t>
  </si>
  <si>
    <t>Kot Mavi 17</t>
  </si>
  <si>
    <t>Kot Mavi 571</t>
  </si>
  <si>
    <t>Kot Mavi-0154</t>
  </si>
  <si>
    <t>Kot Mavi-551</t>
  </si>
  <si>
    <t>Kot Mavisi</t>
  </si>
  <si>
    <t>Kot Rengi</t>
  </si>
  <si>
    <t>Koyu</t>
  </si>
  <si>
    <t>Koyu Altın</t>
  </si>
  <si>
    <t>Koyu Antrasit</t>
  </si>
  <si>
    <t>Koyu Badem</t>
  </si>
  <si>
    <t>Koyu Badem 180</t>
  </si>
  <si>
    <t>Koyu Bakır</t>
  </si>
  <si>
    <t>Koyu Bej</t>
  </si>
  <si>
    <t>Koyu Bej 70766</t>
  </si>
  <si>
    <t>Koyu Boncuk Mavi</t>
  </si>
  <si>
    <t>Koyu Bordo</t>
  </si>
  <si>
    <t>Koyu Buz Mavi</t>
  </si>
  <si>
    <t>Koyu Camel</t>
  </si>
  <si>
    <t>Koyu Denim</t>
  </si>
  <si>
    <t>Koyu Eflatun</t>
  </si>
  <si>
    <t>Koyu Fuşya</t>
  </si>
  <si>
    <t>Koyu Füme</t>
  </si>
  <si>
    <t>Koyu Gri</t>
  </si>
  <si>
    <t>Koyu Gri Melanj</t>
  </si>
  <si>
    <t>Koyu Gül</t>
  </si>
  <si>
    <t>Koyu Gül 286</t>
  </si>
  <si>
    <t>Koyu Gül Kurusu</t>
  </si>
  <si>
    <t>Koyu Haki</t>
  </si>
  <si>
    <t>Koyu Hardal</t>
  </si>
  <si>
    <t>Koyu Hardal Sarı</t>
  </si>
  <si>
    <t>Koyu Kahve</t>
  </si>
  <si>
    <t>Koyu Kahve - Koyu Yeşil - Hardal</t>
  </si>
  <si>
    <t>Koyu Kahverengi</t>
  </si>
  <si>
    <t>Koyu Kahverengi - Koyu Yeşil - Hardal</t>
  </si>
  <si>
    <t>Koyu Kahverengi 77079</t>
  </si>
  <si>
    <t>Koyu Kamel</t>
  </si>
  <si>
    <t>Koyu Kemik</t>
  </si>
  <si>
    <t>Koyu Kiremit</t>
  </si>
  <si>
    <t>Koyu Kraft</t>
  </si>
  <si>
    <t>Koyu Krem</t>
  </si>
  <si>
    <t>Koyu Kremit</t>
  </si>
  <si>
    <t>Koyu Kırmızı</t>
  </si>
  <si>
    <t>Koyu Kırmızı 106</t>
  </si>
  <si>
    <t>Koyu Kırmızı 3010</t>
  </si>
  <si>
    <t>Koyu Kırmızı 51</t>
  </si>
  <si>
    <t>Koyu Kırmızı 70316</t>
  </si>
  <si>
    <t>Koyu Kırmızı 73047</t>
  </si>
  <si>
    <t>Koyu Kırmızı-3024</t>
  </si>
  <si>
    <t>Koyu Kırmızı-5020</t>
  </si>
  <si>
    <t>Koyu Lacivert</t>
  </si>
  <si>
    <t>Koyu Lacivert - 75139</t>
  </si>
  <si>
    <t>Koyu Lavanta</t>
  </si>
  <si>
    <t>Koyu Lila</t>
  </si>
  <si>
    <t>Koyu Mavi</t>
  </si>
  <si>
    <t>Koyu Mavi 75095</t>
  </si>
  <si>
    <t>Koyu Mavi 75144</t>
  </si>
  <si>
    <t>Koyu Mercan</t>
  </si>
  <si>
    <t>Koyu Metalik Gri 3468</t>
  </si>
  <si>
    <t>Koyu Mint</t>
  </si>
  <si>
    <t>Koyu Mint Yeşili</t>
  </si>
  <si>
    <t>Koyu Mor</t>
  </si>
  <si>
    <t>Koyu Mor 70662</t>
  </si>
  <si>
    <t>Koyu Mürdüm</t>
  </si>
  <si>
    <t>Koyu Narçiçeği</t>
  </si>
  <si>
    <t>Koyu Nefti Yeşil</t>
  </si>
  <si>
    <t>Koyu Neon Yeşili</t>
  </si>
  <si>
    <t>Koyu Orman</t>
  </si>
  <si>
    <t>Koyu Orman Yeşili</t>
  </si>
  <si>
    <t>Koyu Pembe</t>
  </si>
  <si>
    <t>Koyu Pembe - Beyaz</t>
  </si>
  <si>
    <t>Koyu Pembe - Krem</t>
  </si>
  <si>
    <t>Koyu Pembe - Pudra Pembe</t>
  </si>
  <si>
    <t>Koyu Pembe 73197</t>
  </si>
  <si>
    <t>Koyu Petrol</t>
  </si>
  <si>
    <t>Koyu Petrol Mavisi</t>
  </si>
  <si>
    <t>Koyu Pudra</t>
  </si>
  <si>
    <t>Koyu Safran</t>
  </si>
  <si>
    <t>Koyu Saks Mavi</t>
  </si>
  <si>
    <t>Koyu Sarı</t>
  </si>
  <si>
    <t>Koyu Sarı - 72107</t>
  </si>
  <si>
    <t>Koyu Sarı 72043</t>
  </si>
  <si>
    <t>Koyu Sarı 72061</t>
  </si>
  <si>
    <t>Koyu Somon</t>
  </si>
  <si>
    <t>Koyu Soğan Kabuğu</t>
  </si>
  <si>
    <t>Koyu Su Yeşili</t>
  </si>
  <si>
    <t>Koyu Sütlü Kahve</t>
  </si>
  <si>
    <t>Koyu Taba</t>
  </si>
  <si>
    <t>Koyu Taş</t>
  </si>
  <si>
    <t>Koyu Turkuaz</t>
  </si>
  <si>
    <t>Koyu Turuncu</t>
  </si>
  <si>
    <t>Koyu Vizon</t>
  </si>
  <si>
    <t>Koyu Yavruağzı</t>
  </si>
  <si>
    <t>Koyu Yeşil</t>
  </si>
  <si>
    <t>Koyu Yeşil-70489</t>
  </si>
  <si>
    <t>Koyu Zeytin - Açık Bej</t>
  </si>
  <si>
    <t>Koyu kahve 003</t>
  </si>
  <si>
    <t>Koyu kahve 392</t>
  </si>
  <si>
    <t>Koyu kahve 493</t>
  </si>
  <si>
    <t>Koyu kahve 495</t>
  </si>
  <si>
    <t>Koyu kahve 633</t>
  </si>
  <si>
    <t>Koyu kahve 648</t>
  </si>
  <si>
    <t>Koyu kahve 657</t>
  </si>
  <si>
    <t>Koyu kahve 665</t>
  </si>
  <si>
    <t>Koyu kahve 695</t>
  </si>
  <si>
    <t>Koyu kahve 724</t>
  </si>
  <si>
    <t>Koyu kahve 740</t>
  </si>
  <si>
    <t>Koyu kahve 784</t>
  </si>
  <si>
    <t>Koyu Çağla</t>
  </si>
  <si>
    <t>Koyu İndigo</t>
  </si>
  <si>
    <t>Koyu Şeftali</t>
  </si>
  <si>
    <t>Kozmik Gri</t>
  </si>
  <si>
    <t>Kraft</t>
  </si>
  <si>
    <t>Kraliyet Mavisi</t>
  </si>
  <si>
    <t>Kraliyet Mavisi - 75022</t>
  </si>
  <si>
    <t>Krem</t>
  </si>
  <si>
    <t>Krem -  Bordo 6271</t>
  </si>
  <si>
    <t>Krem - Açık Kahve</t>
  </si>
  <si>
    <t>Krem - Beyaz</t>
  </si>
  <si>
    <t>Krem - Bordo</t>
  </si>
  <si>
    <t>Krem - Kahve</t>
  </si>
  <si>
    <t>Krem - Kahverengi</t>
  </si>
  <si>
    <t>Krem - Lacivert</t>
  </si>
  <si>
    <t>Krem - Lila</t>
  </si>
  <si>
    <t>Krem - Mavi - Turuncu</t>
  </si>
  <si>
    <t>Krem - Mor</t>
  </si>
  <si>
    <t>Krem - Petrol Mavi - Koyu Gri</t>
  </si>
  <si>
    <t>Krem - Petrol Mavi - Nar Çiçeği</t>
  </si>
  <si>
    <t>Krem - Petrol Mavi 6263</t>
  </si>
  <si>
    <t>Krem - Saks Mavi</t>
  </si>
  <si>
    <t>Krem - Siyah</t>
  </si>
  <si>
    <t>Krem - Siyah 6270</t>
  </si>
  <si>
    <t>Krem - Sütlü Kahve</t>
  </si>
  <si>
    <t>Krem - Turuncu</t>
  </si>
  <si>
    <t>Krem - Yeşil</t>
  </si>
  <si>
    <t>Krem - Zeytin</t>
  </si>
  <si>
    <t>Krem 01</t>
  </si>
  <si>
    <t>Krem 03084</t>
  </si>
  <si>
    <t>Krem 05</t>
  </si>
  <si>
    <t>Krem 1</t>
  </si>
  <si>
    <t>Krem 1016</t>
  </si>
  <si>
    <t>Krem 1026</t>
  </si>
  <si>
    <t>Krem 1031</t>
  </si>
  <si>
    <t>Krem 1035</t>
  </si>
  <si>
    <t>Krem 1095</t>
  </si>
  <si>
    <t>Krem 1108</t>
  </si>
  <si>
    <t>Krem 1145</t>
  </si>
  <si>
    <t>Krem 1147</t>
  </si>
  <si>
    <t>Krem 1150</t>
  </si>
  <si>
    <t>Krem 133</t>
  </si>
  <si>
    <t>Krem 163</t>
  </si>
  <si>
    <t>Krem 439</t>
  </si>
  <si>
    <t>Krem 4603</t>
  </si>
  <si>
    <t>Krem 5074</t>
  </si>
  <si>
    <t>Krem 5303</t>
  </si>
  <si>
    <t>Krem 546</t>
  </si>
  <si>
    <t>Krem 569</t>
  </si>
  <si>
    <t>Krem 605</t>
  </si>
  <si>
    <t>Krem 618</t>
  </si>
  <si>
    <t>Krem 62</t>
  </si>
  <si>
    <t>Krem 70102</t>
  </si>
  <si>
    <t>Krem 70148</t>
  </si>
  <si>
    <t>Krem 70299</t>
  </si>
  <si>
    <t>Krem 70402</t>
  </si>
  <si>
    <t>Krem 7106</t>
  </si>
  <si>
    <t>Krem 712</t>
  </si>
  <si>
    <t>Krem 727</t>
  </si>
  <si>
    <t>Krem 8206</t>
  </si>
  <si>
    <t>Krem 901</t>
  </si>
  <si>
    <t>Krem 960</t>
  </si>
  <si>
    <t>Krem 984</t>
  </si>
  <si>
    <t>Krem 993</t>
  </si>
  <si>
    <t>Krem Acı - Kahve 6288</t>
  </si>
  <si>
    <t>Krem Karamel</t>
  </si>
  <si>
    <t>Krem Rengi - Mavi</t>
  </si>
  <si>
    <t>Krem Rengi - Pembe</t>
  </si>
  <si>
    <t>Krem Rengi - Sarı</t>
  </si>
  <si>
    <t>Krema</t>
  </si>
  <si>
    <t>Kristal Mavi</t>
  </si>
  <si>
    <t>Kristal Pembe</t>
  </si>
  <si>
    <t>Kum</t>
  </si>
  <si>
    <t>Kum Beji</t>
  </si>
  <si>
    <t>Kumru</t>
  </si>
  <si>
    <t>Kumsal Sabahı</t>
  </si>
  <si>
    <t>Kuru Gül</t>
  </si>
  <si>
    <t>Kuzey Denizi</t>
  </si>
  <si>
    <t>Kuzey Denizi 453</t>
  </si>
  <si>
    <t>Kuşkonmaz Yeşili</t>
  </si>
  <si>
    <t>Kömür</t>
  </si>
  <si>
    <t>Kömür Gri</t>
  </si>
  <si>
    <t>Kömür Grisi</t>
  </si>
  <si>
    <t>Kömür Grisi 87</t>
  </si>
  <si>
    <t>Küf</t>
  </si>
  <si>
    <t>Küf Sarısı</t>
  </si>
  <si>
    <t>Küf Yeşili</t>
  </si>
  <si>
    <t>Küf Yeşili 026</t>
  </si>
  <si>
    <t>Küf Yeşili 74021</t>
  </si>
  <si>
    <t>Kül</t>
  </si>
  <si>
    <t>Kül Gri</t>
  </si>
  <si>
    <t>Kül Gülü 173</t>
  </si>
  <si>
    <t>Küllü Lila</t>
  </si>
  <si>
    <t>Küllü Lila 505</t>
  </si>
  <si>
    <t>Küllü Mor</t>
  </si>
  <si>
    <t>Küllü Pudra</t>
  </si>
  <si>
    <t>Küpeli</t>
  </si>
  <si>
    <t>Küpeli Kırmızı</t>
  </si>
  <si>
    <t>Kına Yeşili</t>
  </si>
  <si>
    <t>Kır Saç Doğal Renk</t>
  </si>
  <si>
    <t>Kırmızı</t>
  </si>
  <si>
    <t>Kırmızı  11</t>
  </si>
  <si>
    <t>Kırmızı - 73082</t>
  </si>
  <si>
    <t>Kırmızı - Bej 6286</t>
  </si>
  <si>
    <t>Kırmızı - Beyaz</t>
  </si>
  <si>
    <t>Kırmızı - Ekru</t>
  </si>
  <si>
    <t>Kırmızı - Kahverengi</t>
  </si>
  <si>
    <t>Kırmızı - Krem</t>
  </si>
  <si>
    <t>Kırmızı - Mavi</t>
  </si>
  <si>
    <t>Kırmızı - Mavi - Krem</t>
  </si>
  <si>
    <t>Kırmızı - Mor</t>
  </si>
  <si>
    <t>Kırmızı - Mor - Mavi</t>
  </si>
  <si>
    <t>Kırmızı - Sarı</t>
  </si>
  <si>
    <t>Kırmızı - Siyah</t>
  </si>
  <si>
    <t>Kırmızı - Somon 6280</t>
  </si>
  <si>
    <t>Kırmızı - Yeşil</t>
  </si>
  <si>
    <t>Kırmızı - Yeşil - Beyaz</t>
  </si>
  <si>
    <t>Kırmızı - Yeşil - Beyaz - Siyah</t>
  </si>
  <si>
    <t>Kırmızı - Yeşil - Beyaz 02</t>
  </si>
  <si>
    <t>Kırmızı - Yeşil 6292</t>
  </si>
  <si>
    <t>Kırmızı / Large</t>
  </si>
  <si>
    <t>Kırmızı / Medium</t>
  </si>
  <si>
    <t>Kırmızı 002</t>
  </si>
  <si>
    <t>Kırmızı 004</t>
  </si>
  <si>
    <t>Kırmızı 030</t>
  </si>
  <si>
    <t>Kırmızı 057</t>
  </si>
  <si>
    <t>Kırmızı 106</t>
  </si>
  <si>
    <t>Kırmızı 1112</t>
  </si>
  <si>
    <t>Kırmızı 1113</t>
  </si>
  <si>
    <t>Kırmızı 125</t>
  </si>
  <si>
    <t>Kırmızı 126</t>
  </si>
  <si>
    <t>Kırmızı 129</t>
  </si>
  <si>
    <t>Kırmızı 13</t>
  </si>
  <si>
    <t>Kırmızı 143</t>
  </si>
  <si>
    <t>Kırmızı 165</t>
  </si>
  <si>
    <t>Kırmızı 200</t>
  </si>
  <si>
    <t>Kırmızı 332</t>
  </si>
  <si>
    <t>Kırmızı 333</t>
  </si>
  <si>
    <t>Kırmızı 336</t>
  </si>
  <si>
    <t>Kırmızı 337</t>
  </si>
  <si>
    <t>Kırmızı 380</t>
  </si>
  <si>
    <t>Kırmızı 432</t>
  </si>
  <si>
    <t>Kırmızı 455</t>
  </si>
  <si>
    <t>Kırmızı 459</t>
  </si>
  <si>
    <t>Kırmızı 464</t>
  </si>
  <si>
    <t>Kırmızı 465</t>
  </si>
  <si>
    <t>Kırmızı 518</t>
  </si>
  <si>
    <t>Kırmızı 5315</t>
  </si>
  <si>
    <t>Kırmızı 559</t>
  </si>
  <si>
    <t>Kırmızı 56</t>
  </si>
  <si>
    <t>Kırmızı 578</t>
  </si>
  <si>
    <t>Kırmızı 582</t>
  </si>
  <si>
    <t>Kırmızı 587</t>
  </si>
  <si>
    <t>Kırmızı 646</t>
  </si>
  <si>
    <t>Kırmızı 662</t>
  </si>
  <si>
    <t>Kırmızı 663</t>
  </si>
  <si>
    <t>Kırmızı 669</t>
  </si>
  <si>
    <t>Kırmızı 678</t>
  </si>
  <si>
    <t>Kırmızı 691</t>
  </si>
  <si>
    <t>Kırmızı 70034</t>
  </si>
  <si>
    <t>Kırmızı 70111</t>
  </si>
  <si>
    <t>Kırmızı 70321</t>
  </si>
  <si>
    <t>Kırmızı 708</t>
  </si>
  <si>
    <t>Kırmızı 719</t>
  </si>
  <si>
    <t>Kırmızı 73034</t>
  </si>
  <si>
    <t>Kırmızı 73121</t>
  </si>
  <si>
    <t>Kırmızı 73216</t>
  </si>
  <si>
    <t>Kırmızı 759</t>
  </si>
  <si>
    <t>Kırmızı 763</t>
  </si>
  <si>
    <t>Kırmızı 782</t>
  </si>
  <si>
    <t>Kırmızı 855</t>
  </si>
  <si>
    <t>Kırmızı 90</t>
  </si>
  <si>
    <t>Kırmızı Boyalı</t>
  </si>
  <si>
    <t>Kırmızı Elma</t>
  </si>
  <si>
    <t>Kırmızı Gri Muline</t>
  </si>
  <si>
    <t>Kırmızı Menekşe</t>
  </si>
  <si>
    <t>Kırmızı Siyah Muline</t>
  </si>
  <si>
    <t>Kırmızı-156</t>
  </si>
  <si>
    <t>Kırmızı-3024</t>
  </si>
  <si>
    <t>Kırmızı-576</t>
  </si>
  <si>
    <t>Kırmızı-6328</t>
  </si>
  <si>
    <t>Kırmızı-73121</t>
  </si>
  <si>
    <t>Kırçıllı</t>
  </si>
  <si>
    <t>Kırçıllı Bej</t>
  </si>
  <si>
    <t>Kırçıllı Orman Yeşili</t>
  </si>
  <si>
    <t>Kırık Beyaz</t>
  </si>
  <si>
    <t>Kırık Beyaz 03</t>
  </si>
  <si>
    <t>Kırık Beyaz-502</t>
  </si>
  <si>
    <t>Kırık Beyaz-6282</t>
  </si>
  <si>
    <t>Kızıl</t>
  </si>
  <si>
    <t>Kızıl Günbatımı</t>
  </si>
  <si>
    <t>Kızıl Kahve</t>
  </si>
  <si>
    <t>Kızıl Kahve 261</t>
  </si>
  <si>
    <t>Kızıl Kahve-0077</t>
  </si>
  <si>
    <t>Kızıl Kahve-1182</t>
  </si>
  <si>
    <t>Kızıl Toprak</t>
  </si>
  <si>
    <t>Kızıl Turuncu</t>
  </si>
  <si>
    <t>Kızıl Çöl Gecesi</t>
  </si>
  <si>
    <t>Kış Beyazı</t>
  </si>
  <si>
    <t>L007A Kahverengi</t>
  </si>
  <si>
    <t>Lacivert</t>
  </si>
  <si>
    <t>Lacivert - 75024</t>
  </si>
  <si>
    <t>Lacivert - Açık Mavi</t>
  </si>
  <si>
    <t>Lacivert - Bebe Mavisi</t>
  </si>
  <si>
    <t>Lacivert - Bej</t>
  </si>
  <si>
    <t>Lacivert - Beyaz</t>
  </si>
  <si>
    <t>Lacivert - Bordo</t>
  </si>
  <si>
    <t>Lacivert - Bordo - Kırmızı</t>
  </si>
  <si>
    <t>Lacivert - Füme</t>
  </si>
  <si>
    <t>Lacivert - Gri</t>
  </si>
  <si>
    <t>Lacivert - Hardal</t>
  </si>
  <si>
    <t>Lacivert - Mavi</t>
  </si>
  <si>
    <t>Lacivert - Sarı</t>
  </si>
  <si>
    <t>Lacivert - Turkuaz</t>
  </si>
  <si>
    <t>Lacivert - Turkuaz - Pembe</t>
  </si>
  <si>
    <t>Lacivert - Yeşil</t>
  </si>
  <si>
    <t>Lacivert - İndigo</t>
  </si>
  <si>
    <t>Lacivert 590</t>
  </si>
  <si>
    <t>Lacivert 70535</t>
  </si>
  <si>
    <t>Lacivert 707</t>
  </si>
  <si>
    <t>Lacivert 74026</t>
  </si>
  <si>
    <t>Lacivert 75095</t>
  </si>
  <si>
    <t>Lacivert Batik</t>
  </si>
  <si>
    <t>Lacivert Bej Mavi Muline</t>
  </si>
  <si>
    <t>Lacivert Boyalı</t>
  </si>
  <si>
    <t>Lacivert Mavi Muline</t>
  </si>
  <si>
    <t>Lacivert-0001</t>
  </si>
  <si>
    <t>Lal Taşı</t>
  </si>
  <si>
    <t>Lal Taşı 366</t>
  </si>
  <si>
    <t>Lapis</t>
  </si>
  <si>
    <t>Lara</t>
  </si>
  <si>
    <t>Latte</t>
  </si>
  <si>
    <t>Lavanta</t>
  </si>
  <si>
    <t>Lavanta - Mint</t>
  </si>
  <si>
    <t>Lavanta 1986</t>
  </si>
  <si>
    <t>Lavanta Esintisi</t>
  </si>
  <si>
    <t>Lavanta Pembe</t>
  </si>
  <si>
    <t>Leopar</t>
  </si>
  <si>
    <t>Leylak</t>
  </si>
  <si>
    <t>Leylak Kurusu</t>
  </si>
  <si>
    <t>Leylak Moru</t>
  </si>
  <si>
    <t>Lila</t>
  </si>
  <si>
    <t>Lila  293</t>
  </si>
  <si>
    <t>Lila - Beyaz</t>
  </si>
  <si>
    <t>Lila - Gri</t>
  </si>
  <si>
    <t>Lila - Mint</t>
  </si>
  <si>
    <t>Lila - Mor</t>
  </si>
  <si>
    <t>Lila - Mürdüm</t>
  </si>
  <si>
    <t>Lila - Pembe</t>
  </si>
  <si>
    <t>Lila - Siyah</t>
  </si>
  <si>
    <t>Lila - Turkuaz - Krem</t>
  </si>
  <si>
    <t>Lila - Turuncu</t>
  </si>
  <si>
    <t>Lila 016</t>
  </si>
  <si>
    <t>Lila 70607</t>
  </si>
  <si>
    <t>Lila 70658</t>
  </si>
  <si>
    <t>Lila Pembe</t>
  </si>
  <si>
    <t>Lila Penye</t>
  </si>
  <si>
    <t>Lila Sarı</t>
  </si>
  <si>
    <t>Lila Slim</t>
  </si>
  <si>
    <t>Lila Starz</t>
  </si>
  <si>
    <t>Lila-4931</t>
  </si>
  <si>
    <t>Liman Mavisi</t>
  </si>
  <si>
    <t>Lime Yeşili</t>
  </si>
  <si>
    <t>Limon</t>
  </si>
  <si>
    <t>Limon - Mavi</t>
  </si>
  <si>
    <t>Limon 109</t>
  </si>
  <si>
    <t>Limon 6954</t>
  </si>
  <si>
    <t>Limon Küfü</t>
  </si>
  <si>
    <t>Limon Sarısı</t>
  </si>
  <si>
    <t>Limon Yeşili</t>
  </si>
  <si>
    <t>Limon Çiçeği</t>
  </si>
  <si>
    <t>Limonata</t>
  </si>
  <si>
    <t>Linen</t>
  </si>
  <si>
    <t>Lizöz Pembe</t>
  </si>
  <si>
    <t>Lolipop</t>
  </si>
  <si>
    <t>Lotus</t>
  </si>
  <si>
    <t>Loş Gri</t>
  </si>
  <si>
    <t>Makoron</t>
  </si>
  <si>
    <t>Maldiv</t>
  </si>
  <si>
    <t>Mandalina</t>
  </si>
  <si>
    <t>Mantar</t>
  </si>
  <si>
    <t>Mantar Beji</t>
  </si>
  <si>
    <t>Marmaris</t>
  </si>
  <si>
    <t>Marsala</t>
  </si>
  <si>
    <t>Mat Hardal</t>
  </si>
  <si>
    <t>Mat Indigo</t>
  </si>
  <si>
    <t>Mat Koyu Mavi</t>
  </si>
  <si>
    <t>Mat Kırmızı</t>
  </si>
  <si>
    <t>Mat Lila</t>
  </si>
  <si>
    <t>Mat Mavi</t>
  </si>
  <si>
    <t>Mat Pudra</t>
  </si>
  <si>
    <t>Mat Sarı</t>
  </si>
  <si>
    <t>Mat Siyah</t>
  </si>
  <si>
    <t>Mat Yeşil</t>
  </si>
  <si>
    <t>Mavi</t>
  </si>
  <si>
    <t>Mavi - 75138</t>
  </si>
  <si>
    <t>Mavi - Altın</t>
  </si>
  <si>
    <t>Mavi - Altın - Beyaz</t>
  </si>
  <si>
    <t>Mavi - Açık Mavi</t>
  </si>
  <si>
    <t>Mavi - Bej</t>
  </si>
  <si>
    <t>Mavi - Beyaz</t>
  </si>
  <si>
    <t>Mavi - Beyaz - Koyu Mavi</t>
  </si>
  <si>
    <t>Mavi - Beyaz - Turkuaz</t>
  </si>
  <si>
    <t>Mavi - Bordo - Turuncu</t>
  </si>
  <si>
    <t>Mavi - Fuşya</t>
  </si>
  <si>
    <t>Mavi - Gri</t>
  </si>
  <si>
    <t>Mavi - Gümüş</t>
  </si>
  <si>
    <t>Mavi - Kahve</t>
  </si>
  <si>
    <t>Mavi - Kiremit</t>
  </si>
  <si>
    <t>Mavi - Krem</t>
  </si>
  <si>
    <t>Mavi - Kırmızı</t>
  </si>
  <si>
    <t>Mavi - Lacivert</t>
  </si>
  <si>
    <t>Mavi - Lila</t>
  </si>
  <si>
    <t>Mavi - Mor</t>
  </si>
  <si>
    <t>Mavi - Mor 252</t>
  </si>
  <si>
    <t>Mavi - Pembe</t>
  </si>
  <si>
    <t>Mavi - Pembe - Beyaz</t>
  </si>
  <si>
    <t>Mavi - Sarı</t>
  </si>
  <si>
    <t>Mavi - Sarı - Kırmızı</t>
  </si>
  <si>
    <t>Mavi - Siyah</t>
  </si>
  <si>
    <t>Mavi - Siyah - Açık Mavi</t>
  </si>
  <si>
    <t>Mavi - Somon</t>
  </si>
  <si>
    <t>Mavi - Turuncu - Yeşil</t>
  </si>
  <si>
    <t>Mavi - Vanilya EL082</t>
  </si>
  <si>
    <t>Mavi - Yeşil</t>
  </si>
  <si>
    <t>Mavi - Yeşil - Kırmızı</t>
  </si>
  <si>
    <t>Mavi -Beyaz</t>
  </si>
  <si>
    <t>Mavi 001</t>
  </si>
  <si>
    <t>Mavi 004</t>
  </si>
  <si>
    <t>Mavi 006</t>
  </si>
  <si>
    <t>Mavi 010</t>
  </si>
  <si>
    <t>Mavi 0117</t>
  </si>
  <si>
    <t>Mavi 019</t>
  </si>
  <si>
    <t>Mavi 03082</t>
  </si>
  <si>
    <t>Mavi 071</t>
  </si>
  <si>
    <t>Mavi 097</t>
  </si>
  <si>
    <t>Mavi 1003</t>
  </si>
  <si>
    <t>Mavi 1011</t>
  </si>
  <si>
    <t>Mavi 1028</t>
  </si>
  <si>
    <t>Mavi 1030</t>
  </si>
  <si>
    <t>Mavi 1042</t>
  </si>
  <si>
    <t>Mavi 1043</t>
  </si>
  <si>
    <t>Mavi 1061</t>
  </si>
  <si>
    <t>Mavi 1070</t>
  </si>
  <si>
    <t>Mavi 1071</t>
  </si>
  <si>
    <t>Mavi 1073</t>
  </si>
  <si>
    <t>Mavi 1082</t>
  </si>
  <si>
    <t>Mavi 1094</t>
  </si>
  <si>
    <t>Mavi 1100</t>
  </si>
  <si>
    <t>Mavi 1114</t>
  </si>
  <si>
    <t>Mavi 1122</t>
  </si>
  <si>
    <t>Mavi 1135</t>
  </si>
  <si>
    <t>Mavi 1136</t>
  </si>
  <si>
    <t>Mavi 1138</t>
  </si>
  <si>
    <t>Mavi 15</t>
  </si>
  <si>
    <t>Mavi 1899</t>
  </si>
  <si>
    <t>Mavi 196</t>
  </si>
  <si>
    <t>Mavi 245</t>
  </si>
  <si>
    <t>Mavi 273</t>
  </si>
  <si>
    <t>Mavi 303</t>
  </si>
  <si>
    <t>Mavi 319</t>
  </si>
  <si>
    <t>Mavi 329</t>
  </si>
  <si>
    <t>Mavi 330</t>
  </si>
  <si>
    <t>Mavi 339</t>
  </si>
  <si>
    <t>Mavi 366</t>
  </si>
  <si>
    <t>Mavi 367</t>
  </si>
  <si>
    <t>Mavi 378</t>
  </si>
  <si>
    <t>Mavi 391</t>
  </si>
  <si>
    <t>Mavi 40</t>
  </si>
  <si>
    <t>Mavi 411</t>
  </si>
  <si>
    <t>Mavi 423</t>
  </si>
  <si>
    <t>Mavi 424</t>
  </si>
  <si>
    <t>Mavi 430</t>
  </si>
  <si>
    <t>Mavi 431</t>
  </si>
  <si>
    <t>Mavi 441</t>
  </si>
  <si>
    <t>Mavi 467</t>
  </si>
  <si>
    <t>Mavi 469</t>
  </si>
  <si>
    <t>Mavi 480</t>
  </si>
  <si>
    <t>Mavi 482</t>
  </si>
  <si>
    <t>Mavi 488</t>
  </si>
  <si>
    <t>Mavi 500</t>
  </si>
  <si>
    <t>Mavi 505</t>
  </si>
  <si>
    <t>Mavi 509</t>
  </si>
  <si>
    <t>Mavi 513</t>
  </si>
  <si>
    <t>Mavi 514</t>
  </si>
  <si>
    <t>Mavi 541</t>
  </si>
  <si>
    <t>Mavi 552</t>
  </si>
  <si>
    <t>Mavi 553</t>
  </si>
  <si>
    <t>Mavi 554</t>
  </si>
  <si>
    <t>Mavi 561</t>
  </si>
  <si>
    <t>Mavi 571</t>
  </si>
  <si>
    <t>Mavi 575</t>
  </si>
  <si>
    <t>Mavi 586</t>
  </si>
  <si>
    <t>Mavi 597</t>
  </si>
  <si>
    <t>Mavi 601</t>
  </si>
  <si>
    <t>Mavi 606</t>
  </si>
  <si>
    <t>Mavi 608</t>
  </si>
  <si>
    <t>Mavi 617</t>
  </si>
  <si>
    <t>Mavi 622</t>
  </si>
  <si>
    <t>Mavi 632</t>
  </si>
  <si>
    <t>Mavi 636</t>
  </si>
  <si>
    <t>Mavi 642</t>
  </si>
  <si>
    <t>Mavi 651</t>
  </si>
  <si>
    <t>Mavi 667</t>
  </si>
  <si>
    <t>Mavi 672</t>
  </si>
  <si>
    <t>Mavi 677</t>
  </si>
  <si>
    <t>Mavi 697</t>
  </si>
  <si>
    <t>Mavi 701</t>
  </si>
  <si>
    <t>Mavi 70119</t>
  </si>
  <si>
    <t>Mavi 70127</t>
  </si>
  <si>
    <t>Mavi 70133</t>
  </si>
  <si>
    <t>Mavi 70410</t>
  </si>
  <si>
    <t>Mavi 70411</t>
  </si>
  <si>
    <t>Mavi 70422</t>
  </si>
  <si>
    <t>Mavi 70426</t>
  </si>
  <si>
    <t>Mavi 70453</t>
  </si>
  <si>
    <t>Mavi 70517</t>
  </si>
  <si>
    <t>Mavi 717</t>
  </si>
  <si>
    <t>Mavi 720</t>
  </si>
  <si>
    <t>Mavi 737</t>
  </si>
  <si>
    <t>Mavi 738</t>
  </si>
  <si>
    <t>Mavi 747</t>
  </si>
  <si>
    <t>Mavi 750</t>
  </si>
  <si>
    <t>Mavi 75028</t>
  </si>
  <si>
    <t>Mavi 754</t>
  </si>
  <si>
    <t>Mavi 756</t>
  </si>
  <si>
    <t>Mavi 760</t>
  </si>
  <si>
    <t>Mavi 765</t>
  </si>
  <si>
    <t>Mavi 766</t>
  </si>
  <si>
    <t>Mavi 777</t>
  </si>
  <si>
    <t>Mavi 783</t>
  </si>
  <si>
    <t>Mavi 786</t>
  </si>
  <si>
    <t>Mavi 803</t>
  </si>
  <si>
    <t>Mavi 811</t>
  </si>
  <si>
    <t>Mavi 817</t>
  </si>
  <si>
    <t>Mavi 822</t>
  </si>
  <si>
    <t>Mavi 825</t>
  </si>
  <si>
    <t>Mavi 832</t>
  </si>
  <si>
    <t>Mavi 936</t>
  </si>
  <si>
    <t>Mavi 939</t>
  </si>
  <si>
    <t>Mavi 942</t>
  </si>
  <si>
    <t>Mavi 944</t>
  </si>
  <si>
    <t>Mavi 952</t>
  </si>
  <si>
    <t>Mavi 954</t>
  </si>
  <si>
    <t>Mavi 976</t>
  </si>
  <si>
    <t>Mavi 981</t>
  </si>
  <si>
    <t>Mavi 98339</t>
  </si>
  <si>
    <t>Mavi 989</t>
  </si>
  <si>
    <t>Mavi 990</t>
  </si>
  <si>
    <t>Mavi 999</t>
  </si>
  <si>
    <t>Mavi Batik</t>
  </si>
  <si>
    <t>Mavi Boyalı</t>
  </si>
  <si>
    <t>Mavi Desenli</t>
  </si>
  <si>
    <t>Mavi Ebruli</t>
  </si>
  <si>
    <t>Mavi Lacivert Muline</t>
  </si>
  <si>
    <t>Mavi Melanj</t>
  </si>
  <si>
    <t>Mavi Pudra</t>
  </si>
  <si>
    <t>Mavi-0265</t>
  </si>
  <si>
    <t>Mavi-5351</t>
  </si>
  <si>
    <t>Mavi-551</t>
  </si>
  <si>
    <t>Mavi-600</t>
  </si>
  <si>
    <t>Mavili Menekşe</t>
  </si>
  <si>
    <t>Melanj</t>
  </si>
  <si>
    <t>Melanj - Mürdüm</t>
  </si>
  <si>
    <t>Melanj Açık Gri</t>
  </si>
  <si>
    <t>Melanj Bej</t>
  </si>
  <si>
    <t>Melanj İndigo</t>
  </si>
  <si>
    <t>Melisa</t>
  </si>
  <si>
    <t>Melisa Rengi</t>
  </si>
  <si>
    <t>Menekşe</t>
  </si>
  <si>
    <t>Menekşe Moru</t>
  </si>
  <si>
    <t>Mentol</t>
  </si>
  <si>
    <t>Mercan</t>
  </si>
  <si>
    <t>Mercan 73100</t>
  </si>
  <si>
    <t>Mercan Taşı</t>
  </si>
  <si>
    <t>Mermer</t>
  </si>
  <si>
    <t>Metal Gri</t>
  </si>
  <si>
    <t>Metal Gümüş</t>
  </si>
  <si>
    <t>Metalik</t>
  </si>
  <si>
    <t>Metalik Gri</t>
  </si>
  <si>
    <t>Metalik Kahve</t>
  </si>
  <si>
    <t>Metalik Mavi</t>
  </si>
  <si>
    <t>Metalik Siyah</t>
  </si>
  <si>
    <t>Mikanos Mavi</t>
  </si>
  <si>
    <t>Mikanos Mavi 646</t>
  </si>
  <si>
    <t>Milano</t>
  </si>
  <si>
    <t>Mine Çiceği</t>
  </si>
  <si>
    <t>Mine Çiçeği</t>
  </si>
  <si>
    <t>Mint</t>
  </si>
  <si>
    <t>Mint - Fıstık Yeşili</t>
  </si>
  <si>
    <t>Mint - Kırmızı</t>
  </si>
  <si>
    <t>Mint - Menekşe</t>
  </si>
  <si>
    <t>Mint - Pembe</t>
  </si>
  <si>
    <t>Mint - Somon</t>
  </si>
  <si>
    <t>Mint - Yeşil</t>
  </si>
  <si>
    <t>Mint Mavi</t>
  </si>
  <si>
    <t>Mint Melanj</t>
  </si>
  <si>
    <t>Mint Pembe</t>
  </si>
  <si>
    <t>Mint Yeşil</t>
  </si>
  <si>
    <t>Mint Yeşili</t>
  </si>
  <si>
    <t>Moccasin Sarısı</t>
  </si>
  <si>
    <t>Mocha</t>
  </si>
  <si>
    <t>Mor</t>
  </si>
  <si>
    <t>Mor - 70615</t>
  </si>
  <si>
    <t>Mor - 70670</t>
  </si>
  <si>
    <t>Mor - Altın</t>
  </si>
  <si>
    <t>Mor - Beyaz</t>
  </si>
  <si>
    <t>Mor - Beyaz - Gri</t>
  </si>
  <si>
    <t>Mor - Bordo</t>
  </si>
  <si>
    <t>Mor - Krem</t>
  </si>
  <si>
    <t>Mor - Kırmızı</t>
  </si>
  <si>
    <t>Mor - Lila</t>
  </si>
  <si>
    <t>Mor - Lila - Turuncu</t>
  </si>
  <si>
    <t>Mor - Mavi - Siyah</t>
  </si>
  <si>
    <t>Mor - Mor Lavanta</t>
  </si>
  <si>
    <t>Mor - Pembe</t>
  </si>
  <si>
    <t>Mor - Pembe -  Beyaz - Bronz</t>
  </si>
  <si>
    <t>Mor - Pembe - Bal</t>
  </si>
  <si>
    <t>Mor - Pembe - Beyaz - Bronz</t>
  </si>
  <si>
    <t>Mor - Petrol</t>
  </si>
  <si>
    <t>Mor - Sarı  - Yeşil</t>
  </si>
  <si>
    <t>Mor - Turkuaz</t>
  </si>
  <si>
    <t>Mor - Turuncu</t>
  </si>
  <si>
    <t>Mor - Yeşil</t>
  </si>
  <si>
    <t>Mor - Yeşil - Hardal</t>
  </si>
  <si>
    <t>Mor - Yeşil - Sarı</t>
  </si>
  <si>
    <t>Mor 008</t>
  </si>
  <si>
    <t>Mor 017</t>
  </si>
  <si>
    <t>Mor 1001</t>
  </si>
  <si>
    <t>Mor 1041</t>
  </si>
  <si>
    <t>Mor 1065</t>
  </si>
  <si>
    <t>Mor 1084</t>
  </si>
  <si>
    <t>Mor 1085</t>
  </si>
  <si>
    <t>Mor 1098</t>
  </si>
  <si>
    <t>Mor 1123</t>
  </si>
  <si>
    <t>Mor 1124</t>
  </si>
  <si>
    <t>Mor 1125</t>
  </si>
  <si>
    <t>Mor 3302</t>
  </si>
  <si>
    <t>Mor 374</t>
  </si>
  <si>
    <t>Mor 388</t>
  </si>
  <si>
    <t>Mor 4827</t>
  </si>
  <si>
    <t>Mor 491</t>
  </si>
  <si>
    <t>Mor 492</t>
  </si>
  <si>
    <t>Mor 50</t>
  </si>
  <si>
    <t>Mor 503</t>
  </si>
  <si>
    <t>Mor 5103</t>
  </si>
  <si>
    <t>Mor 523</t>
  </si>
  <si>
    <t>Mor 528</t>
  </si>
  <si>
    <t>Mor 529</t>
  </si>
  <si>
    <t>Mor 557</t>
  </si>
  <si>
    <t>Mor 574</t>
  </si>
  <si>
    <t>Mor 596</t>
  </si>
  <si>
    <t>Mor 624</t>
  </si>
  <si>
    <t>Mor 627</t>
  </si>
  <si>
    <t>Mor 629</t>
  </si>
  <si>
    <t>Mor 641</t>
  </si>
  <si>
    <t>Mor 644</t>
  </si>
  <si>
    <t>Mor 679</t>
  </si>
  <si>
    <t>Mor 702</t>
  </si>
  <si>
    <t>Mor 705</t>
  </si>
  <si>
    <t>Mor 70610</t>
  </si>
  <si>
    <t>Mor 70678</t>
  </si>
  <si>
    <t>Mor 721</t>
  </si>
  <si>
    <t>Mor 728</t>
  </si>
  <si>
    <t>Mor 739</t>
  </si>
  <si>
    <t>Mor 757</t>
  </si>
  <si>
    <t>Mor 76048</t>
  </si>
  <si>
    <t>Mor 772</t>
  </si>
  <si>
    <t>Mor 774</t>
  </si>
  <si>
    <t>Mor 776</t>
  </si>
  <si>
    <t>Mor 785</t>
  </si>
  <si>
    <t>Mor 818</t>
  </si>
  <si>
    <t>Mor 820</t>
  </si>
  <si>
    <t>Mor 824</t>
  </si>
  <si>
    <t>Mor 826</t>
  </si>
  <si>
    <t>Mor 900</t>
  </si>
  <si>
    <t>Mor 901</t>
  </si>
  <si>
    <t>Mor 907</t>
  </si>
  <si>
    <t>Mor 916</t>
  </si>
  <si>
    <t>Mor 919</t>
  </si>
  <si>
    <t>Mor 924</t>
  </si>
  <si>
    <t>Mor 932</t>
  </si>
  <si>
    <t>Mor 940</t>
  </si>
  <si>
    <t>Mor 941</t>
  </si>
  <si>
    <t>Mor 946</t>
  </si>
  <si>
    <t>Mor 947</t>
  </si>
  <si>
    <t>Mor 948</t>
  </si>
  <si>
    <t>Mor 962</t>
  </si>
  <si>
    <t>Mor 971</t>
  </si>
  <si>
    <t>Mor 977</t>
  </si>
  <si>
    <t>Mor 980</t>
  </si>
  <si>
    <t>Mor 982</t>
  </si>
  <si>
    <t>Mor 986</t>
  </si>
  <si>
    <t>Mor 987</t>
  </si>
  <si>
    <t>Mor 991</t>
  </si>
  <si>
    <t>Mor Batik</t>
  </si>
  <si>
    <t>Mor Boyalı</t>
  </si>
  <si>
    <t>Mor Gün Batımı</t>
  </si>
  <si>
    <t>Mor Günbatımı</t>
  </si>
  <si>
    <t>Mor Kuzey Işıkları</t>
  </si>
  <si>
    <t>Mor Menekşe</t>
  </si>
  <si>
    <t>Mor Starz</t>
  </si>
  <si>
    <t>Mor Şafak</t>
  </si>
  <si>
    <t>Mor-6309</t>
  </si>
  <si>
    <t>Mor-70329</t>
  </si>
  <si>
    <t>Mor-70661</t>
  </si>
  <si>
    <t>Mor-9561</t>
  </si>
  <si>
    <t>Muline Mavi</t>
  </si>
  <si>
    <t>Muline Pembe</t>
  </si>
  <si>
    <t>Muline Turkuaz</t>
  </si>
  <si>
    <t>Multicolor</t>
  </si>
  <si>
    <t>Mum</t>
  </si>
  <si>
    <t>Mum Işığı</t>
  </si>
  <si>
    <t>Muğla Yeşili</t>
  </si>
  <si>
    <t>Mürdüm</t>
  </si>
  <si>
    <t>Mürdüm - Koyu Fuşya - Hardal</t>
  </si>
  <si>
    <t>Mürdüm - Kırmızı</t>
  </si>
  <si>
    <t>Mürdüm - Pembe</t>
  </si>
  <si>
    <t>Mürdüm - Taş</t>
  </si>
  <si>
    <t>Mürdüm - Yeşil</t>
  </si>
  <si>
    <t>Mürdüm 70609</t>
  </si>
  <si>
    <t>Mürdüm 73049</t>
  </si>
  <si>
    <t>Mürdüm Mor</t>
  </si>
  <si>
    <t>Mısır Püskülü</t>
  </si>
  <si>
    <t>Nar</t>
  </si>
  <si>
    <t>Nar Çiçeği</t>
  </si>
  <si>
    <t>Nar Çiçeği - Pembe</t>
  </si>
  <si>
    <t>Nar Çiçeği 73030</t>
  </si>
  <si>
    <t>Narenciye</t>
  </si>
  <si>
    <t>Narçiçeği</t>
  </si>
  <si>
    <t>Natural</t>
  </si>
  <si>
    <t>Naturel</t>
  </si>
  <si>
    <t>Navy</t>
  </si>
  <si>
    <t>Navy Lacivert</t>
  </si>
  <si>
    <t>Nazar Boncuğu</t>
  </si>
  <si>
    <t>Neft Yeşili</t>
  </si>
  <si>
    <t>Nefti</t>
  </si>
  <si>
    <t>Nefti Yeşil</t>
  </si>
  <si>
    <t>Neon Fıstık</t>
  </si>
  <si>
    <t>Neon Limon</t>
  </si>
  <si>
    <t>Neon Mercan</t>
  </si>
  <si>
    <t>Neon Pembe</t>
  </si>
  <si>
    <t>Neon Sarı</t>
  </si>
  <si>
    <t>Neon Turuncu</t>
  </si>
  <si>
    <t>Neon Yeşil</t>
  </si>
  <si>
    <t>Nergis</t>
  </si>
  <si>
    <t>Neşeli</t>
  </si>
  <si>
    <t>Nikel</t>
  </si>
  <si>
    <t>Nil Yeşili</t>
  </si>
  <si>
    <t>Nil Yeşili - Gül Kurusu</t>
  </si>
  <si>
    <t>Nilbeji</t>
  </si>
  <si>
    <t>Nilüfer Yaprağı</t>
  </si>
  <si>
    <t>Nohut</t>
  </si>
  <si>
    <t>Nut</t>
  </si>
  <si>
    <t>Oksit Sarı</t>
  </si>
  <si>
    <t>Okyanus</t>
  </si>
  <si>
    <t>Okyanus 6277</t>
  </si>
  <si>
    <t>Okyanus Meltemi</t>
  </si>
  <si>
    <t>Okyanus Yeşil 917</t>
  </si>
  <si>
    <t>Olive</t>
  </si>
  <si>
    <t>Oniks</t>
  </si>
  <si>
    <t>Opel</t>
  </si>
  <si>
    <t>Optik Beyaz</t>
  </si>
  <si>
    <t>Orange 3106</t>
  </si>
  <si>
    <t>Oranj</t>
  </si>
  <si>
    <t>Oranj 7398</t>
  </si>
  <si>
    <t>Oranj Pembe</t>
  </si>
  <si>
    <t>Orkide</t>
  </si>
  <si>
    <t>Orkide Pembe</t>
  </si>
  <si>
    <t>Orman Gece Işıltısı</t>
  </si>
  <si>
    <t>Orman Yeşili</t>
  </si>
  <si>
    <t>Orman Yeşili 131</t>
  </si>
  <si>
    <t>Orta Bej</t>
  </si>
  <si>
    <t>Orta Gri</t>
  </si>
  <si>
    <t>Orta Gri 87</t>
  </si>
  <si>
    <t>Orta Gri Melanj</t>
  </si>
  <si>
    <t>Orta Gri Melanj 182</t>
  </si>
  <si>
    <t>Orta Kahve</t>
  </si>
  <si>
    <t>Orta Kahverengi</t>
  </si>
  <si>
    <t>Orta Kırmızı</t>
  </si>
  <si>
    <t>Orta Lila</t>
  </si>
  <si>
    <t>Orta Mavi</t>
  </si>
  <si>
    <t>Orta Mercan</t>
  </si>
  <si>
    <t>Orta Mint</t>
  </si>
  <si>
    <t>Orta Mor</t>
  </si>
  <si>
    <t>Orta Pembe</t>
  </si>
  <si>
    <t>Orta Sarı</t>
  </si>
  <si>
    <t>Orta Turkuaz</t>
  </si>
  <si>
    <t>Ortanca Pembe</t>
  </si>
  <si>
    <t>Pamuk Şeker</t>
  </si>
  <si>
    <t>Papatya</t>
  </si>
  <si>
    <t>Paris</t>
  </si>
  <si>
    <t>Parlak Altın</t>
  </si>
  <si>
    <t>Parlak Mavi</t>
  </si>
  <si>
    <t>Parlak Mor</t>
  </si>
  <si>
    <t>Parlak Pembe</t>
  </si>
  <si>
    <t>Parlak Pembe - Mor</t>
  </si>
  <si>
    <t>Parlak Sarı</t>
  </si>
  <si>
    <t>Parlak Sarı - 72105</t>
  </si>
  <si>
    <t>Parlak Siyah</t>
  </si>
  <si>
    <t>Parlak Su Yeşili</t>
  </si>
  <si>
    <t>Parlak Turuncu</t>
  </si>
  <si>
    <t>Parlak Yeşil</t>
  </si>
  <si>
    <t>Parlament Mavisi</t>
  </si>
  <si>
    <t>Parlement</t>
  </si>
  <si>
    <t>Parliament Mavisi</t>
  </si>
  <si>
    <t>Pas Rengi</t>
  </si>
  <si>
    <t>Paslı Pudra</t>
  </si>
  <si>
    <t>Pastel</t>
  </si>
  <si>
    <t>Pastel Gri</t>
  </si>
  <si>
    <t>Pastel Lila</t>
  </si>
  <si>
    <t>Pastel Mavi</t>
  </si>
  <si>
    <t>Pastel Pembe</t>
  </si>
  <si>
    <t>Pastel Sarı</t>
  </si>
  <si>
    <t>Pastel Yeşil</t>
  </si>
  <si>
    <t>Patlıcan Mor</t>
  </si>
  <si>
    <t>Patlıcan Mor 70609</t>
  </si>
  <si>
    <t>Patlıcan Moru</t>
  </si>
  <si>
    <t>Patlıcan Moru-10094</t>
  </si>
  <si>
    <t>Patlıcan Moru-203</t>
  </si>
  <si>
    <t>Patlıcan Moru-5550</t>
  </si>
  <si>
    <t>Patlıcan Moru-556</t>
  </si>
  <si>
    <t>Patlıcan-503</t>
  </si>
  <si>
    <t>Patıcan Moru 70609</t>
  </si>
  <si>
    <t>Pekin Kahve</t>
  </si>
  <si>
    <t>Pembe</t>
  </si>
  <si>
    <t>Pembe -  Fuşya 6274</t>
  </si>
  <si>
    <t>Pembe -  Gri 6281</t>
  </si>
  <si>
    <t>Pembe - Altın</t>
  </si>
  <si>
    <t>Pembe - Beyaz</t>
  </si>
  <si>
    <t>Pembe - Beyaz - Kahverengi</t>
  </si>
  <si>
    <t>Pembe - Beyaz -Mor</t>
  </si>
  <si>
    <t>Pembe - Fuşya</t>
  </si>
  <si>
    <t>Pembe - Gri</t>
  </si>
  <si>
    <t>Pembe - Kahve</t>
  </si>
  <si>
    <t>Pembe - Krem</t>
  </si>
  <si>
    <t>Pembe - Kırmızı</t>
  </si>
  <si>
    <t>Pembe - Mavi</t>
  </si>
  <si>
    <t>Pembe - Mavi - Pudra</t>
  </si>
  <si>
    <t>Pembe - Mint Yeşil - Beyaz</t>
  </si>
  <si>
    <t>Pembe - Mor</t>
  </si>
  <si>
    <t>Pembe - Mor - Beyaz</t>
  </si>
  <si>
    <t>Pembe - Mor - Gümüş</t>
  </si>
  <si>
    <t>Pembe - Mürdüm 6278</t>
  </si>
  <si>
    <t>Pembe - Sarı</t>
  </si>
  <si>
    <t>Pembe - Siyah</t>
  </si>
  <si>
    <t>Pembe - Somon</t>
  </si>
  <si>
    <t>Pembe - Su Yeşili</t>
  </si>
  <si>
    <t>Pembe - Toprak - Beyaz</t>
  </si>
  <si>
    <t>Pembe - Turuncu - Yeşil</t>
  </si>
  <si>
    <t>Pembe - Yeşil</t>
  </si>
  <si>
    <t>Pembe - Yeşil - Sarı</t>
  </si>
  <si>
    <t>Pembe 009</t>
  </si>
  <si>
    <t>Pembe 03092</t>
  </si>
  <si>
    <t>Pembe 03102</t>
  </si>
  <si>
    <t>Pembe 1005</t>
  </si>
  <si>
    <t>Pembe 1007</t>
  </si>
  <si>
    <t>Pembe 1013</t>
  </si>
  <si>
    <t>Pembe 1020</t>
  </si>
  <si>
    <t>Pembe 1033</t>
  </si>
  <si>
    <t>Pembe 1036</t>
  </si>
  <si>
    <t>Pembe 1040</t>
  </si>
  <si>
    <t>Pembe 1078</t>
  </si>
  <si>
    <t>Pembe 1081</t>
  </si>
  <si>
    <t>Pembe 1091</t>
  </si>
  <si>
    <t>Pembe 1101</t>
  </si>
  <si>
    <t>Pembe 1102</t>
  </si>
  <si>
    <t>Pembe 1105</t>
  </si>
  <si>
    <t>Pembe 1106</t>
  </si>
  <si>
    <t>Pembe 1107</t>
  </si>
  <si>
    <t>Pembe 1119</t>
  </si>
  <si>
    <t>Pembe 1120</t>
  </si>
  <si>
    <t>Pembe 1126</t>
  </si>
  <si>
    <t>Pembe 1128</t>
  </si>
  <si>
    <t>Pembe 191</t>
  </si>
  <si>
    <t>Pembe 291</t>
  </si>
  <si>
    <t>Pembe 300</t>
  </si>
  <si>
    <t>Pembe 309</t>
  </si>
  <si>
    <t>Pembe 36</t>
  </si>
  <si>
    <t>Pembe 4020</t>
  </si>
  <si>
    <t>Pembe 4116</t>
  </si>
  <si>
    <t>Pembe 4147</t>
  </si>
  <si>
    <t>Pembe 483</t>
  </si>
  <si>
    <t>Pembe 516</t>
  </si>
  <si>
    <t>Pembe 530</t>
  </si>
  <si>
    <t>Pembe 533</t>
  </si>
  <si>
    <t>Pembe 536</t>
  </si>
  <si>
    <t>Pembe 547</t>
  </si>
  <si>
    <t>Pembe 565</t>
  </si>
  <si>
    <t>Pembe 576</t>
  </si>
  <si>
    <t>Pembe 584</t>
  </si>
  <si>
    <t>Pembe 585</t>
  </si>
  <si>
    <t>Pembe 592</t>
  </si>
  <si>
    <t>Pembe 602</t>
  </si>
  <si>
    <t>Pembe 653</t>
  </si>
  <si>
    <t>Pembe 654</t>
  </si>
  <si>
    <t>Pembe 655</t>
  </si>
  <si>
    <t>Pembe 664</t>
  </si>
  <si>
    <t>Pembe 666</t>
  </si>
  <si>
    <t>Pembe 671</t>
  </si>
  <si>
    <t>Pembe 683</t>
  </si>
  <si>
    <t>Pembe 686</t>
  </si>
  <si>
    <t>Pembe 70104</t>
  </si>
  <si>
    <t>Pembe 70105</t>
  </si>
  <si>
    <t>Pembe 70106</t>
  </si>
  <si>
    <t>Pembe 70108</t>
  </si>
  <si>
    <t>Pembe 70109</t>
  </si>
  <si>
    <t>Pembe 70112</t>
  </si>
  <si>
    <t>Pembe 70130</t>
  </si>
  <si>
    <t>Pembe 70319</t>
  </si>
  <si>
    <t>Pembe 70424</t>
  </si>
  <si>
    <t>Pembe 70441</t>
  </si>
  <si>
    <t>Pembe 706</t>
  </si>
  <si>
    <t>Pembe 710</t>
  </si>
  <si>
    <t>Pembe 711</t>
  </si>
  <si>
    <t>Pembe 725</t>
  </si>
  <si>
    <t>Pembe 733</t>
  </si>
  <si>
    <t>Pembe 761</t>
  </si>
  <si>
    <t>Pembe 764</t>
  </si>
  <si>
    <t>Pembe 775</t>
  </si>
  <si>
    <t>Pembe 788</t>
  </si>
  <si>
    <t>Pembe 794</t>
  </si>
  <si>
    <t>Pembe 909</t>
  </si>
  <si>
    <t>Pembe 959</t>
  </si>
  <si>
    <t>Pembe 969</t>
  </si>
  <si>
    <t>Pembe 98</t>
  </si>
  <si>
    <t>Pembe 997</t>
  </si>
  <si>
    <t>Pembe Batik</t>
  </si>
  <si>
    <t>Pembe Boyalı</t>
  </si>
  <si>
    <t>Pembe Düş</t>
  </si>
  <si>
    <t>Pembe Gri Muline</t>
  </si>
  <si>
    <t>Pembe Gül</t>
  </si>
  <si>
    <t>Pembe Gül 295</t>
  </si>
  <si>
    <t>Pembe Kristal</t>
  </si>
  <si>
    <t>Pembe Melanj</t>
  </si>
  <si>
    <t>Pembe Nur</t>
  </si>
  <si>
    <t>Pembe Safir</t>
  </si>
  <si>
    <t>Pembe İnci</t>
  </si>
  <si>
    <t>Pembe İnci 271</t>
  </si>
  <si>
    <t>Pembe-0266</t>
  </si>
  <si>
    <t>Pembe-0319</t>
  </si>
  <si>
    <t>Pembe-217</t>
  </si>
  <si>
    <t>Pembe-271</t>
  </si>
  <si>
    <t>Pembe-3017</t>
  </si>
  <si>
    <t>Pembe-6319</t>
  </si>
  <si>
    <t>Pembeli Bej</t>
  </si>
  <si>
    <t>Pembeli Gri</t>
  </si>
  <si>
    <t>Pembeli Vizon</t>
  </si>
  <si>
    <t>Pembemsi Pudra</t>
  </si>
  <si>
    <t>Pembe       </t>
  </si>
  <si>
    <t>Peridot</t>
  </si>
  <si>
    <t>Pervane Çiçeği Rengi</t>
  </si>
  <si>
    <t>Petrol</t>
  </si>
  <si>
    <t>Petrol - Bej</t>
  </si>
  <si>
    <t>Petrol - Kahverengi</t>
  </si>
  <si>
    <t>Petrol - Siyah</t>
  </si>
  <si>
    <t>Petrol 75096</t>
  </si>
  <si>
    <t>Petrol Gri</t>
  </si>
  <si>
    <t>Petrol Mavi</t>
  </si>
  <si>
    <t>Petrol Mavisi</t>
  </si>
  <si>
    <t>Petrol Mavisi - Gold</t>
  </si>
  <si>
    <t>Petrol Mavisi 012</t>
  </si>
  <si>
    <t>Petrol Mavisi-545</t>
  </si>
  <si>
    <t>Petrol Mavisi-75096</t>
  </si>
  <si>
    <t>Petrol Rengi</t>
  </si>
  <si>
    <t>Petrol Yeşili</t>
  </si>
  <si>
    <t>Petrol Yeşili 63</t>
  </si>
  <si>
    <t>Petrol Yeşili-11448</t>
  </si>
  <si>
    <t>Petunya</t>
  </si>
  <si>
    <t>Peygam Çiçeği</t>
  </si>
  <si>
    <t>Piyan</t>
  </si>
  <si>
    <t>Poly</t>
  </si>
  <si>
    <t>Portakal</t>
  </si>
  <si>
    <t>Portakal - Beyaz</t>
  </si>
  <si>
    <t>Portakal 7647</t>
  </si>
  <si>
    <t>Portakal Kabuğu</t>
  </si>
  <si>
    <t>Portakal Nergisi</t>
  </si>
  <si>
    <t>Portakal Turuncu</t>
  </si>
  <si>
    <t>Prusya Mavi</t>
  </si>
  <si>
    <t>Pudra</t>
  </si>
  <si>
    <t>Pudra  371</t>
  </si>
  <si>
    <t>Pudra - Beyaz</t>
  </si>
  <si>
    <t>Pudra - Vizon</t>
  </si>
  <si>
    <t>Pudra 70699</t>
  </si>
  <si>
    <t>Pudra 73033</t>
  </si>
  <si>
    <t>Pudra 73099</t>
  </si>
  <si>
    <t>Pudra Melanj</t>
  </si>
  <si>
    <t>Pudra Pembe</t>
  </si>
  <si>
    <t>Pudra Pembe 184</t>
  </si>
  <si>
    <t>Pudra Pembe 340</t>
  </si>
  <si>
    <t>Pudra Pembe 518</t>
  </si>
  <si>
    <t>Pudra Pembesi</t>
  </si>
  <si>
    <t>Pudra-008</t>
  </si>
  <si>
    <t>Pudralı Ten</t>
  </si>
  <si>
    <t>Pul Biber</t>
  </si>
  <si>
    <t>Purple - Silver - Brown</t>
  </si>
  <si>
    <t>Puslu Lila</t>
  </si>
  <si>
    <t>Renkl</t>
  </si>
  <si>
    <t>Renkli</t>
  </si>
  <si>
    <t>Ribbon</t>
  </si>
  <si>
    <t>Romantik Pembe</t>
  </si>
  <si>
    <t>Rose</t>
  </si>
  <si>
    <t>Rose Gold</t>
  </si>
  <si>
    <t>Rosie Tigre</t>
  </si>
  <si>
    <t>Royal Mavi</t>
  </si>
  <si>
    <t>Royal İris Moru</t>
  </si>
  <si>
    <t>Royel Mavi</t>
  </si>
  <si>
    <t>Roz Rengi</t>
  </si>
  <si>
    <t>SARI KALP BASKILI</t>
  </si>
  <si>
    <t>SE1055 - Gül Kurusu</t>
  </si>
  <si>
    <t>SE1144 - Pembe</t>
  </si>
  <si>
    <t>SE1146 - Açık Turkuaz</t>
  </si>
  <si>
    <t>SE1147 - Somon</t>
  </si>
  <si>
    <t>SE1148 - Sarı</t>
  </si>
  <si>
    <t>SE1149 - Mavi</t>
  </si>
  <si>
    <t>SE1153 - Ekru</t>
  </si>
  <si>
    <t>SE1252 - Antrasit</t>
  </si>
  <si>
    <t>Safir</t>
  </si>
  <si>
    <t>Safran</t>
  </si>
  <si>
    <t>Safran  281</t>
  </si>
  <si>
    <t>Safran 2</t>
  </si>
  <si>
    <t>Safran 281</t>
  </si>
  <si>
    <t>Safran 488</t>
  </si>
  <si>
    <t>Safran 5508</t>
  </si>
  <si>
    <t>Safran 5850</t>
  </si>
  <si>
    <t>Saks</t>
  </si>
  <si>
    <t>Saks  141</t>
  </si>
  <si>
    <t>Saks - Mavi</t>
  </si>
  <si>
    <t>Saks 132</t>
  </si>
  <si>
    <t>Saks 141</t>
  </si>
  <si>
    <t>Saks 4761</t>
  </si>
  <si>
    <t>Saks 70412</t>
  </si>
  <si>
    <t>Saks Altın</t>
  </si>
  <si>
    <t>Saks Mavi</t>
  </si>
  <si>
    <t>Saks Mavi - Gümüş</t>
  </si>
  <si>
    <t>Saks Mavi 001</t>
  </si>
  <si>
    <t>Saks Mavi 047</t>
  </si>
  <si>
    <t>Saks Mavi 47</t>
  </si>
  <si>
    <t>Saks Mavi 70521</t>
  </si>
  <si>
    <t>Saks Mavi-152</t>
  </si>
  <si>
    <t>Saks Mavi-4915</t>
  </si>
  <si>
    <t>Saks Mavi-979</t>
  </si>
  <si>
    <t>Saks Mavisi</t>
  </si>
  <si>
    <t>Sakız Pembesi</t>
  </si>
  <si>
    <t>Saman 7112</t>
  </si>
  <si>
    <t>Saman Rengi</t>
  </si>
  <si>
    <t>Saman Sarı</t>
  </si>
  <si>
    <t>Saman Sarısı</t>
  </si>
  <si>
    <t>Sandirit</t>
  </si>
  <si>
    <t>Sap Yeşili</t>
  </si>
  <si>
    <t>Sarmaşık</t>
  </si>
  <si>
    <t>Sarı</t>
  </si>
  <si>
    <t>Sarı  - Kırmızı</t>
  </si>
  <si>
    <t>Sarı  Boyalı</t>
  </si>
  <si>
    <t>Sarı -  Beyaz 6282</t>
  </si>
  <si>
    <t>Sarı - Beyaz</t>
  </si>
  <si>
    <t>Sarı - Gri</t>
  </si>
  <si>
    <t>Sarı - Haki 6277</t>
  </si>
  <si>
    <t>Sarı - Kahve</t>
  </si>
  <si>
    <t>Sarı - Krem - Turuncu</t>
  </si>
  <si>
    <t>Sarı - Kırmızı</t>
  </si>
  <si>
    <t>Sarı - Lacivert</t>
  </si>
  <si>
    <t>Sarı - Mavi</t>
  </si>
  <si>
    <t>Sarı - Mor</t>
  </si>
  <si>
    <t>Sarı - Mor - Turuncu - Yeşil</t>
  </si>
  <si>
    <t>Sarı - Sarı</t>
  </si>
  <si>
    <t>Sarı - Siyah</t>
  </si>
  <si>
    <t>Sarı - Taba</t>
  </si>
  <si>
    <t>Sarı - Turuncu</t>
  </si>
  <si>
    <t>Sarı - Yeşil</t>
  </si>
  <si>
    <t>Sarı - Yeşil - Pembe</t>
  </si>
  <si>
    <t>Sarı 006</t>
  </si>
  <si>
    <t>Sarı 009</t>
  </si>
  <si>
    <t>Sarı 010</t>
  </si>
  <si>
    <t>Sarı 011</t>
  </si>
  <si>
    <t>Sarı 03093</t>
  </si>
  <si>
    <t>Sarı 044</t>
  </si>
  <si>
    <t>Sarı 054</t>
  </si>
  <si>
    <t>Sarı 1048</t>
  </si>
  <si>
    <t>Sarı 1055</t>
  </si>
  <si>
    <t>Sarı 1075</t>
  </si>
  <si>
    <t>Sarı 110</t>
  </si>
  <si>
    <t>Sarı 1129</t>
  </si>
  <si>
    <t>Sarı 2025</t>
  </si>
  <si>
    <t>Sarı 216</t>
  </si>
  <si>
    <t>Sarı 4146</t>
  </si>
  <si>
    <t>Sarı 415</t>
  </si>
  <si>
    <t>Sarı 487</t>
  </si>
  <si>
    <t>Sarı 490</t>
  </si>
  <si>
    <t>Sarı 542</t>
  </si>
  <si>
    <t>Sarı 567</t>
  </si>
  <si>
    <t>Sarı 590</t>
  </si>
  <si>
    <t>Sarı 67</t>
  </si>
  <si>
    <t>Sarı 692</t>
  </si>
  <si>
    <t>Sarı 696</t>
  </si>
  <si>
    <t>Sarı 700</t>
  </si>
  <si>
    <t>Sarı 70103</t>
  </si>
  <si>
    <t>Sarı 70211</t>
  </si>
  <si>
    <t>Sarı 70213</t>
  </si>
  <si>
    <t>Sarı 70403</t>
  </si>
  <si>
    <t>Sarı 70425</t>
  </si>
  <si>
    <t>Sarı 72002</t>
  </si>
  <si>
    <t>Sarı 72042</t>
  </si>
  <si>
    <t>Sarı 730</t>
  </si>
  <si>
    <t>Sarı 736</t>
  </si>
  <si>
    <t>Sarı 787</t>
  </si>
  <si>
    <t>Sarı 851</t>
  </si>
  <si>
    <t>Sarı 852</t>
  </si>
  <si>
    <t>Sarı 872</t>
  </si>
  <si>
    <t>Sarı Boyalı</t>
  </si>
  <si>
    <t>Sarı Gri Muline</t>
  </si>
  <si>
    <t>Sarı Gün Batımı</t>
  </si>
  <si>
    <t>Sarı Ribbon</t>
  </si>
  <si>
    <t>Sarı-315</t>
  </si>
  <si>
    <t>Sarı-4653</t>
  </si>
  <si>
    <t>Sarılı Pudra</t>
  </si>
  <si>
    <t>Sax Mavi</t>
  </si>
  <si>
    <t>Scarlet</t>
  </si>
  <si>
    <t>Sedef</t>
  </si>
  <si>
    <t>Sedef - Kemik</t>
  </si>
  <si>
    <t>Seher Rüzgarı</t>
  </si>
  <si>
    <t>Sema Yeşili</t>
  </si>
  <si>
    <t>Serap</t>
  </si>
  <si>
    <t>Sevgi Rengi</t>
  </si>
  <si>
    <t>Siklemen</t>
  </si>
  <si>
    <t>Simli</t>
  </si>
  <si>
    <t>Simli Altın</t>
  </si>
  <si>
    <t>Simli Ekru</t>
  </si>
  <si>
    <t>Simli Gümüş</t>
  </si>
  <si>
    <t>Simli Hardal</t>
  </si>
  <si>
    <t>Simli Kahverengi</t>
  </si>
  <si>
    <t>Simli Koyu Kırmızı</t>
  </si>
  <si>
    <t>Simli Mavi</t>
  </si>
  <si>
    <t>Simli Siyah</t>
  </si>
  <si>
    <t>Simli Sütlü Kahve</t>
  </si>
  <si>
    <t>Simli Vizon</t>
  </si>
  <si>
    <t>Simli Yeşil</t>
  </si>
  <si>
    <t>Simli-101</t>
  </si>
  <si>
    <t>Simli-105</t>
  </si>
  <si>
    <t>Simli-107</t>
  </si>
  <si>
    <t>Simli-120</t>
  </si>
  <si>
    <t>Simli-236</t>
  </si>
  <si>
    <t>Sincap</t>
  </si>
  <si>
    <t>Sindirella Pembe</t>
  </si>
  <si>
    <t>Sindirella Pembe - Beyaz</t>
  </si>
  <si>
    <t>Sis</t>
  </si>
  <si>
    <t>Sis 543</t>
  </si>
  <si>
    <t>Sisli Orman</t>
  </si>
  <si>
    <t>Siya - Beyaz - Fuşya</t>
  </si>
  <si>
    <t>Siyah</t>
  </si>
  <si>
    <t>Siyah -  Taba 6262</t>
  </si>
  <si>
    <t>Siyah - Altın</t>
  </si>
  <si>
    <t>Siyah - Altın - Sarı</t>
  </si>
  <si>
    <t>Siyah - Açık Kahverengi</t>
  </si>
  <si>
    <t>Siyah - Açık Mavi</t>
  </si>
  <si>
    <t>Siyah - Bej</t>
  </si>
  <si>
    <t>Siyah - Beyaz</t>
  </si>
  <si>
    <t>Siyah - Beyaz - Altın</t>
  </si>
  <si>
    <t>Siyah - Beyaz - Fuşya</t>
  </si>
  <si>
    <t>Siyah - Beyaz - Gri</t>
  </si>
  <si>
    <t>Siyah - Beyaz - Kırmızı</t>
  </si>
  <si>
    <t>Siyah - Beyaz - Rose</t>
  </si>
  <si>
    <t>Siyah - Beyaz - Sarı - Gri</t>
  </si>
  <si>
    <t>Siyah - Fildişi</t>
  </si>
  <si>
    <t>Siyah - Füme Due</t>
  </si>
  <si>
    <t>Siyah - Gold</t>
  </si>
  <si>
    <t>Siyah - Gri</t>
  </si>
  <si>
    <t>Siyah - Gri Due</t>
  </si>
  <si>
    <t>Siyah - Gümüş</t>
  </si>
  <si>
    <t>Siyah - Kahverengi</t>
  </si>
  <si>
    <t>Siyah - Krem</t>
  </si>
  <si>
    <t>Siyah - Kırmızı</t>
  </si>
  <si>
    <t>Siyah - Kırmızı - Gri</t>
  </si>
  <si>
    <t>Siyah - Kırmızı - Lacivert</t>
  </si>
  <si>
    <t>Siyah - Kırmızı - Sarı</t>
  </si>
  <si>
    <t>Siyah - Lacivert</t>
  </si>
  <si>
    <t>Siyah - Mavi</t>
  </si>
  <si>
    <t>Siyah - Mor</t>
  </si>
  <si>
    <t>Siyah - Mürdüm</t>
  </si>
  <si>
    <t>Siyah - Pembe</t>
  </si>
  <si>
    <t>Siyah - Sarı</t>
  </si>
  <si>
    <t>Siyah - Siyah</t>
  </si>
  <si>
    <t>Siyah - Taba</t>
  </si>
  <si>
    <t>Siyah - Turuncu</t>
  </si>
  <si>
    <t>Siyah - Yeşil</t>
  </si>
  <si>
    <t>Siyah - Yeşil - Beyaz</t>
  </si>
  <si>
    <t>Siyah - Yeşil - Gümüş</t>
  </si>
  <si>
    <t>Siyah - Yeşil - Kahverengi</t>
  </si>
  <si>
    <t>Siyah 002</t>
  </si>
  <si>
    <t>Siyah 01</t>
  </si>
  <si>
    <t>Siyah 1000</t>
  </si>
  <si>
    <t>Siyah 1013</t>
  </si>
  <si>
    <t>Siyah 1020</t>
  </si>
  <si>
    <t>Siyah 1024</t>
  </si>
  <si>
    <t>Siyah 1035</t>
  </si>
  <si>
    <t>Siyah 1037</t>
  </si>
  <si>
    <t>Siyah 1045</t>
  </si>
  <si>
    <t>Siyah 1052</t>
  </si>
  <si>
    <t>Siyah 1059</t>
  </si>
  <si>
    <t>Siyah 1066</t>
  </si>
  <si>
    <t>Siyah 1069</t>
  </si>
  <si>
    <t>Siyah 1077</t>
  </si>
  <si>
    <t>Siyah 1083</t>
  </si>
  <si>
    <t>Siyah 1088</t>
  </si>
  <si>
    <t>Siyah 1096</t>
  </si>
  <si>
    <t>Siyah 1099</t>
  </si>
  <si>
    <t>Siyah 1103</t>
  </si>
  <si>
    <t>Siyah 1111</t>
  </si>
  <si>
    <t>Siyah 1117</t>
  </si>
  <si>
    <t>Siyah 1127</t>
  </si>
  <si>
    <t>Siyah 5085</t>
  </si>
  <si>
    <t>Siyah 53</t>
  </si>
  <si>
    <t>Siyah 534</t>
  </si>
  <si>
    <t>Siyah 60</t>
  </si>
  <si>
    <t>Siyah 630</t>
  </si>
  <si>
    <t>Siyah 645</t>
  </si>
  <si>
    <t>Siyah 70418</t>
  </si>
  <si>
    <t>Siyah 70968</t>
  </si>
  <si>
    <t>Siyah 79083</t>
  </si>
  <si>
    <t>Siyah 802</t>
  </si>
  <si>
    <t>Siyah 844</t>
  </si>
  <si>
    <t>Siyah 874</t>
  </si>
  <si>
    <t>Siyah 906</t>
  </si>
  <si>
    <t>Siyah 914</t>
  </si>
  <si>
    <t>Siyah 918</t>
  </si>
  <si>
    <t>Siyah 921</t>
  </si>
  <si>
    <t>Siyah 922</t>
  </si>
  <si>
    <t>Siyah 926</t>
  </si>
  <si>
    <t>Siyah 927</t>
  </si>
  <si>
    <t>Siyah 930</t>
  </si>
  <si>
    <t>Siyah 945</t>
  </si>
  <si>
    <t>Siyah 951</t>
  </si>
  <si>
    <t>Siyah 953</t>
  </si>
  <si>
    <t>Siyah 960</t>
  </si>
  <si>
    <t>Siyah 963</t>
  </si>
  <si>
    <t>Siyah 978</t>
  </si>
  <si>
    <t>Siyah 979</t>
  </si>
  <si>
    <t>Siyah 985</t>
  </si>
  <si>
    <t>Siyah 994</t>
  </si>
  <si>
    <t>Siyah 998</t>
  </si>
  <si>
    <t>Siyah Beyaz Melanj</t>
  </si>
  <si>
    <t>Siyah Boyalı</t>
  </si>
  <si>
    <t>Siyah Gri Muline</t>
  </si>
  <si>
    <t>Siyah Royal Mavi Muline</t>
  </si>
  <si>
    <t>Siyah-585</t>
  </si>
  <si>
    <t>Siyah-70092</t>
  </si>
  <si>
    <t>Siyah-70906</t>
  </si>
  <si>
    <t>Siyah-999</t>
  </si>
  <si>
    <t>Siyah-9999</t>
  </si>
  <si>
    <t>Siyah-Siyah</t>
  </si>
  <si>
    <t>Siyam Yeşil</t>
  </si>
  <si>
    <t>Siyam Yeşili</t>
  </si>
  <si>
    <t>Skulent</t>
  </si>
  <si>
    <t>Soft Gri</t>
  </si>
  <si>
    <t>Soft Mavi</t>
  </si>
  <si>
    <t>Soft Mavi 6785</t>
  </si>
  <si>
    <t>Soft Mint</t>
  </si>
  <si>
    <t>Soft Mürdüm</t>
  </si>
  <si>
    <t>Soft Pembe</t>
  </si>
  <si>
    <t>Soft Pudra</t>
  </si>
  <si>
    <t>Soft Sarı</t>
  </si>
  <si>
    <t>Soft Şeftali</t>
  </si>
  <si>
    <t>Soil</t>
  </si>
  <si>
    <t>Soluk Asker Yeşili</t>
  </si>
  <si>
    <t>Soluk Bej</t>
  </si>
  <si>
    <t>Soluk Gri</t>
  </si>
  <si>
    <t>Soluk Koyu Gri</t>
  </si>
  <si>
    <t>Soluk Lila</t>
  </si>
  <si>
    <t>Soluk Mercan</t>
  </si>
  <si>
    <t>Soluk Pudra</t>
  </si>
  <si>
    <t>Soluk Yeşil</t>
  </si>
  <si>
    <t>Somon</t>
  </si>
  <si>
    <t>Somon -  Koyu Somon 6275</t>
  </si>
  <si>
    <t>Somon - 70228</t>
  </si>
  <si>
    <t>Somon - Beyaz</t>
  </si>
  <si>
    <t>Somon - Cam Göbeği</t>
  </si>
  <si>
    <t>Somon - Krem</t>
  </si>
  <si>
    <t>Somon - Mor</t>
  </si>
  <si>
    <t>Somon - Pudra</t>
  </si>
  <si>
    <t>Somon 032</t>
  </si>
  <si>
    <t>Somon 70215</t>
  </si>
  <si>
    <t>Somon 72004</t>
  </si>
  <si>
    <t>Somon 72039</t>
  </si>
  <si>
    <t>Somon Pembe</t>
  </si>
  <si>
    <t>Somon Pembe 144</t>
  </si>
  <si>
    <t>Somon Pembesi 265</t>
  </si>
  <si>
    <t>Somon Sarı</t>
  </si>
  <si>
    <t>Somon Sarı 4340</t>
  </si>
  <si>
    <t>Soğan Kabuğu</t>
  </si>
  <si>
    <t>Soğan Kabuğu 102</t>
  </si>
  <si>
    <t>Special Color 2</t>
  </si>
  <si>
    <t>Special Color 3</t>
  </si>
  <si>
    <t>Steel</t>
  </si>
  <si>
    <t>Su Mavisi</t>
  </si>
  <si>
    <t>Su Yeşil</t>
  </si>
  <si>
    <t>Su Yeşil - Pembe</t>
  </si>
  <si>
    <t>Su Yeşil - Sarı</t>
  </si>
  <si>
    <t>Su Yeşili</t>
  </si>
  <si>
    <t>Su Yeşili - Beyaz</t>
  </si>
  <si>
    <t>Su Yeşili - Mor</t>
  </si>
  <si>
    <t>Su Yeşili - Siyah - Gold - Mavi</t>
  </si>
  <si>
    <t>Su Yeşili 74025</t>
  </si>
  <si>
    <t>Su Yeşili 74066</t>
  </si>
  <si>
    <t>Su Yeşili 74146</t>
  </si>
  <si>
    <t>Sümbül</t>
  </si>
  <si>
    <t>Sünger Taşı</t>
  </si>
  <si>
    <t>Süt Beyazı</t>
  </si>
  <si>
    <t>Sütlü - Acı Kahve 6287</t>
  </si>
  <si>
    <t>Sütlü Bej</t>
  </si>
  <si>
    <t>Sütlü Kahve</t>
  </si>
  <si>
    <t>Sütlü Kahve - Krem</t>
  </si>
  <si>
    <t>Sütlü Kahve 03090</t>
  </si>
  <si>
    <t>Sütlü Kahve 584</t>
  </si>
  <si>
    <t>Sütlü Kahve 70767</t>
  </si>
  <si>
    <t>Sütlü Kahve 7220</t>
  </si>
  <si>
    <t>Sütlü Kahve 87</t>
  </si>
  <si>
    <t>Sütlü Kahve Melanj</t>
  </si>
  <si>
    <t>Sütlü Kahve Melanj 240</t>
  </si>
  <si>
    <t>Sütlü Kahve-0015</t>
  </si>
  <si>
    <t>Sütlü Kahve-033</t>
  </si>
  <si>
    <t>Sütlü Kahve-23592</t>
  </si>
  <si>
    <t>Sütlü Kahverengi</t>
  </si>
  <si>
    <t>Sıcak Pembe</t>
  </si>
  <si>
    <t>Sıcak Pembe 928</t>
  </si>
  <si>
    <t>Sıklamen Mavi</t>
  </si>
  <si>
    <t>T104-Leylak</t>
  </si>
  <si>
    <t>Taba</t>
  </si>
  <si>
    <t>Taba - Kahve</t>
  </si>
  <si>
    <t>Taba - Kahverengi</t>
  </si>
  <si>
    <t>Taba - Lila</t>
  </si>
  <si>
    <t>Taba - Siyah</t>
  </si>
  <si>
    <t>Taba - Yeşil</t>
  </si>
  <si>
    <t>Taba Melanj</t>
  </si>
  <si>
    <t>Taba-1</t>
  </si>
  <si>
    <t>Tanzanit</t>
  </si>
  <si>
    <t>Tarçın</t>
  </si>
  <si>
    <t>Tarçın - Hardal - Mor</t>
  </si>
  <si>
    <t>Tarçın - Kahverengi</t>
  </si>
  <si>
    <t>Tarçın 011</t>
  </si>
  <si>
    <t>Tarçın Düşleri</t>
  </si>
  <si>
    <t>Tarçınlı Bal</t>
  </si>
  <si>
    <t>Tatlı Mercan</t>
  </si>
  <si>
    <t>Tatlı Pembe</t>
  </si>
  <si>
    <t>Tatlı Sarı</t>
  </si>
  <si>
    <t>Tavus Yeşili  640</t>
  </si>
  <si>
    <t>Taş</t>
  </si>
  <si>
    <t>Taş - Gri</t>
  </si>
  <si>
    <t>Taş 77011</t>
  </si>
  <si>
    <t>Taş Gri</t>
  </si>
  <si>
    <t>Teal Mavi</t>
  </si>
  <si>
    <t>Ten</t>
  </si>
  <si>
    <t>Ten 73094</t>
  </si>
  <si>
    <t>Ten Rengi</t>
  </si>
  <si>
    <t>Terra Doggo</t>
  </si>
  <si>
    <t>Timsah</t>
  </si>
  <si>
    <t>Titanyum</t>
  </si>
  <si>
    <t>Tomurcuk</t>
  </si>
  <si>
    <t>Tomurcuk Yeşili</t>
  </si>
  <si>
    <t>Toprak</t>
  </si>
  <si>
    <t>Toprak - Gri</t>
  </si>
  <si>
    <t>Toprak - Krem</t>
  </si>
  <si>
    <t>Toz Beyaz</t>
  </si>
  <si>
    <t>Toz Hardal</t>
  </si>
  <si>
    <t>Toz Mavi</t>
  </si>
  <si>
    <t>Toz Pembe</t>
  </si>
  <si>
    <t>Toz Pembe - Beyaz - Koyu Pembe</t>
  </si>
  <si>
    <t>Tozlu Bordo</t>
  </si>
  <si>
    <t>Traverten Gri</t>
  </si>
  <si>
    <t>Tropik Şafak</t>
  </si>
  <si>
    <t>Tropikal</t>
  </si>
  <si>
    <t>Tropikal Deniz</t>
  </si>
  <si>
    <t>Tropikal Yeşil</t>
  </si>
  <si>
    <t>Turanj 7401</t>
  </si>
  <si>
    <t>Turkuaz</t>
  </si>
  <si>
    <t>Turkuaz - Beyaz</t>
  </si>
  <si>
    <t>Turkuaz - Fosfor Yeşil - Mavi</t>
  </si>
  <si>
    <t>Turkuaz - Gri</t>
  </si>
  <si>
    <t>Turkuaz - Kahve</t>
  </si>
  <si>
    <t>Turkuaz - Krem</t>
  </si>
  <si>
    <t>Turkuaz - Lacivert</t>
  </si>
  <si>
    <t>Turkuaz - Lila - Mor</t>
  </si>
  <si>
    <t>Turkuaz - Mavi</t>
  </si>
  <si>
    <t>Turkuaz - Mint</t>
  </si>
  <si>
    <t>Turkuaz 75143</t>
  </si>
  <si>
    <t>Turkuaz-75021</t>
  </si>
  <si>
    <t>Turuncu</t>
  </si>
  <si>
    <t>Turuncu - 72005</t>
  </si>
  <si>
    <t>Turuncu - Azur</t>
  </si>
  <si>
    <t>Turuncu - Beyaz</t>
  </si>
  <si>
    <t>Turuncu - Fildişi</t>
  </si>
  <si>
    <t>Turuncu - Krem</t>
  </si>
  <si>
    <t>Turuncu - Mavi</t>
  </si>
  <si>
    <t>Turuncu - Mor</t>
  </si>
  <si>
    <t>Turuncu - Mor - Yeşil</t>
  </si>
  <si>
    <t>Turuncu - Pembe</t>
  </si>
  <si>
    <t>Turuncu - Pudra</t>
  </si>
  <si>
    <t>Turuncu - Sarı</t>
  </si>
  <si>
    <t>Turuncu - Su Yeşili - Mor - Yeşil</t>
  </si>
  <si>
    <t>Turuncu - Turkuaz</t>
  </si>
  <si>
    <t>Turuncu - Yavruağzı</t>
  </si>
  <si>
    <t>Turuncu - Yeşil</t>
  </si>
  <si>
    <t>Turuncu 011</t>
  </si>
  <si>
    <t>Turuncu 1001</t>
  </si>
  <si>
    <t>Turuncu 1039</t>
  </si>
  <si>
    <t>Turuncu 1047</t>
  </si>
  <si>
    <t>Turuncu 1060</t>
  </si>
  <si>
    <t>Turuncu 1062</t>
  </si>
  <si>
    <t>Turuncu 1076</t>
  </si>
  <si>
    <t>Turuncu 1104</t>
  </si>
  <si>
    <t>Turuncu 1115</t>
  </si>
  <si>
    <t>Turuncu 2312</t>
  </si>
  <si>
    <t>Turuncu 306</t>
  </si>
  <si>
    <t>Turuncu 307</t>
  </si>
  <si>
    <t>Turuncu 326</t>
  </si>
  <si>
    <t>Turuncu 329</t>
  </si>
  <si>
    <t>Turuncu 332</t>
  </si>
  <si>
    <t>Turuncu 336</t>
  </si>
  <si>
    <t>Turuncu 356</t>
  </si>
  <si>
    <t>Turuncu 4530</t>
  </si>
  <si>
    <t>Turuncu 506</t>
  </si>
  <si>
    <t>Turuncu 537</t>
  </si>
  <si>
    <t>Turuncu 562</t>
  </si>
  <si>
    <t>Turuncu 566</t>
  </si>
  <si>
    <t>Turuncu 609</t>
  </si>
  <si>
    <t>Turuncu 611</t>
  </si>
  <si>
    <t>Turuncu 621</t>
  </si>
  <si>
    <t>Turuncu 675</t>
  </si>
  <si>
    <t>Turuncu 70110</t>
  </si>
  <si>
    <t>Turuncu 70212</t>
  </si>
  <si>
    <t>Turuncu 70216</t>
  </si>
  <si>
    <t>Turuncu 703</t>
  </si>
  <si>
    <t>Turuncu 70427</t>
  </si>
  <si>
    <t>Turuncu 72044</t>
  </si>
  <si>
    <t>Turuncu 729</t>
  </si>
  <si>
    <t>Turuncu 742</t>
  </si>
  <si>
    <t>Turuncu 748</t>
  </si>
  <si>
    <t>Turuncu 7647</t>
  </si>
  <si>
    <t>Turuncu 77</t>
  </si>
  <si>
    <t>Turuncu 796</t>
  </si>
  <si>
    <t>Turuncu 829</t>
  </si>
  <si>
    <t>Turuncu 85</t>
  </si>
  <si>
    <t>Turuncu 891</t>
  </si>
  <si>
    <t>Turuncu 898</t>
  </si>
  <si>
    <t>Turuncu 904</t>
  </si>
  <si>
    <t>Turuncu 910</t>
  </si>
  <si>
    <t>Turuncu 913</t>
  </si>
  <si>
    <t>Turuncu 957</t>
  </si>
  <si>
    <t>Turuncu Boyalı</t>
  </si>
  <si>
    <t>Turuncu-206</t>
  </si>
  <si>
    <t>Turuncu-3027</t>
  </si>
  <si>
    <t>Turuncu-5307</t>
  </si>
  <si>
    <t>Turuncu-8279</t>
  </si>
  <si>
    <t>Turunculu - Yeşil</t>
  </si>
  <si>
    <t>Turunç</t>
  </si>
  <si>
    <t>Tütün</t>
  </si>
  <si>
    <t>Tüylü Koyu Kahverengi</t>
  </si>
  <si>
    <t>Ufuk Mavisi</t>
  </si>
  <si>
    <t>Uçuk Mavi</t>
  </si>
  <si>
    <t>Uçuk Pembe</t>
  </si>
  <si>
    <t>Uçuk Yeşil</t>
  </si>
  <si>
    <t>Vanilya</t>
  </si>
  <si>
    <t>Venedik Kırmızısı</t>
  </si>
  <si>
    <t>Violet</t>
  </si>
  <si>
    <t>Viyana</t>
  </si>
  <si>
    <t>Vizon</t>
  </si>
  <si>
    <t>Vizon - Siyah</t>
  </si>
  <si>
    <t>Vizon 003</t>
  </si>
  <si>
    <t>Vizon 70768</t>
  </si>
  <si>
    <t>Vizon 77012</t>
  </si>
  <si>
    <t>Vişne</t>
  </si>
  <si>
    <t>Vişne - Mor</t>
  </si>
  <si>
    <t>Vişne 1984</t>
  </si>
  <si>
    <t>Vişne 390</t>
  </si>
  <si>
    <t>Vişne Kırmızısı</t>
  </si>
  <si>
    <t>Vişne Rengi</t>
  </si>
  <si>
    <t>Vişne Çürüğü</t>
  </si>
  <si>
    <t>Yaban Gülü</t>
  </si>
  <si>
    <t>Yaban Mersini</t>
  </si>
  <si>
    <t>Yaban Mersini 215</t>
  </si>
  <si>
    <t>Yakut</t>
  </si>
  <si>
    <t>Yaprak Yeşili</t>
  </si>
  <si>
    <t>Yavruağzı</t>
  </si>
  <si>
    <t>Yavruağızı</t>
  </si>
  <si>
    <t>Yavurağzı 72040</t>
  </si>
  <si>
    <t>Yaz Bahçesi</t>
  </si>
  <si>
    <t>Yaz Pembe</t>
  </si>
  <si>
    <t>Yağ Mavi</t>
  </si>
  <si>
    <t>Yağ Yeşil</t>
  </si>
  <si>
    <t>Yağ Yeşili</t>
  </si>
  <si>
    <t>Yağ Yeşili 74148</t>
  </si>
  <si>
    <t>Yeşeren Toprak</t>
  </si>
  <si>
    <t>Yeşil</t>
  </si>
  <si>
    <t>Yeşil - 74246</t>
  </si>
  <si>
    <t>Yeşil - Altın</t>
  </si>
  <si>
    <t>Yeşil - Altın - Mavi - Kahve</t>
  </si>
  <si>
    <t>Yeşil - Bej</t>
  </si>
  <si>
    <t>Yeşil - Beyaz</t>
  </si>
  <si>
    <t>Yeşil - Beyaz - Turuncu</t>
  </si>
  <si>
    <t>Yeşil - Fuşya</t>
  </si>
  <si>
    <t>Yeşil - Gri</t>
  </si>
  <si>
    <t>Yeşil - Gri - Pembe - Turuncu</t>
  </si>
  <si>
    <t>Yeşil - Gül Kurusu</t>
  </si>
  <si>
    <t>Yeşil - Hardal</t>
  </si>
  <si>
    <t>Yeşil - Kahve</t>
  </si>
  <si>
    <t>Yeşil - Kahve - Tarçın</t>
  </si>
  <si>
    <t>Yeşil - Kahverengi</t>
  </si>
  <si>
    <t>Yeşil - Kırmızı</t>
  </si>
  <si>
    <t>Yeşil - Kırmızı - Mor</t>
  </si>
  <si>
    <t>Yeşil - Lacivert</t>
  </si>
  <si>
    <t>Yeşil - Lila</t>
  </si>
  <si>
    <t>Yeşil - Mavi</t>
  </si>
  <si>
    <t>Yeşil - Mavi - 70487</t>
  </si>
  <si>
    <t>Yeşil - Mavi - Sarı</t>
  </si>
  <si>
    <t>Yeşil - Mor</t>
  </si>
  <si>
    <t>Yeşil - Mor - Turuncu</t>
  </si>
  <si>
    <t>Yeşil - Pembe</t>
  </si>
  <si>
    <t>Yeşil - Pembe - Sarı</t>
  </si>
  <si>
    <t>Yeşil - Sarı</t>
  </si>
  <si>
    <t>Yeşil - Siyah</t>
  </si>
  <si>
    <t>Yeşil - Siyah - Altın</t>
  </si>
  <si>
    <t>Yeşil - Siyah - Beyaz</t>
  </si>
  <si>
    <t>Yeşil - Taba</t>
  </si>
  <si>
    <t>Yeşil - Taba 6294</t>
  </si>
  <si>
    <t>Yeşil - Turuncu</t>
  </si>
  <si>
    <t>Yeşil 002</t>
  </si>
  <si>
    <t>Yeşil 007</t>
  </si>
  <si>
    <t>Yeşil 1010</t>
  </si>
  <si>
    <t>Yeşil 1029</t>
  </si>
  <si>
    <t>Yeşil 1050</t>
  </si>
  <si>
    <t>Yeşil 1056</t>
  </si>
  <si>
    <t>Yeşil 1057</t>
  </si>
  <si>
    <t>Yeşil 1067</t>
  </si>
  <si>
    <t>Yeşil 1068</t>
  </si>
  <si>
    <t>Yeşil 1072</t>
  </si>
  <si>
    <t>Yeşil 1079</t>
  </si>
  <si>
    <t>Yeşil 1092</t>
  </si>
  <si>
    <t>Yeşil 1097</t>
  </si>
  <si>
    <t>Yeşil 1121</t>
  </si>
  <si>
    <t>Yeşil 1130</t>
  </si>
  <si>
    <t>Yeşil 1131</t>
  </si>
  <si>
    <t>Yeşil 1133</t>
  </si>
  <si>
    <t>Yeşil 118</t>
  </si>
  <si>
    <t>Yeşil 135</t>
  </si>
  <si>
    <t>Yeşil 185</t>
  </si>
  <si>
    <t>Yeşil 189</t>
  </si>
  <si>
    <t>Yeşil 203</t>
  </si>
  <si>
    <t>Yeşil 205</t>
  </si>
  <si>
    <t>Yeşil 209</t>
  </si>
  <si>
    <t>Yeşil 210</t>
  </si>
  <si>
    <t>Yeşil 212</t>
  </si>
  <si>
    <t>Yeşil 214</t>
  </si>
  <si>
    <t>Yeşil 2527</t>
  </si>
  <si>
    <t>Yeşil 278</t>
  </si>
  <si>
    <t>Yeşil 302</t>
  </si>
  <si>
    <t>Yeşil 306</t>
  </si>
  <si>
    <t>Yeşil 307</t>
  </si>
  <si>
    <t>Yeşil 313</t>
  </si>
  <si>
    <t>Yeşil 326</t>
  </si>
  <si>
    <t>Yeşil 327</t>
  </si>
  <si>
    <t>Yeşil 328</t>
  </si>
  <si>
    <t>Yeşil 335</t>
  </si>
  <si>
    <t>Yeşil 340</t>
  </si>
  <si>
    <t>Yeşil 343</t>
  </si>
  <si>
    <t>Yeşil 345</t>
  </si>
  <si>
    <t>Yeşil 347</t>
  </si>
  <si>
    <t>Yeşil 360</t>
  </si>
  <si>
    <t>Yeşil 361</t>
  </si>
  <si>
    <t>Yeşil 376</t>
  </si>
  <si>
    <t>Yeşil 377</t>
  </si>
  <si>
    <t>Yeşil 379</t>
  </si>
  <si>
    <t>Yeşil 388</t>
  </si>
  <si>
    <t>Yeşil 389</t>
  </si>
  <si>
    <t>Yeşil 396</t>
  </si>
  <si>
    <t>Yeşil 397</t>
  </si>
  <si>
    <t>Yeşil 401</t>
  </si>
  <si>
    <t>Yeşil 405</t>
  </si>
  <si>
    <t>Yeşil 41</t>
  </si>
  <si>
    <t>Yeşil 413</t>
  </si>
  <si>
    <t>Yeşil 414</t>
  </si>
  <si>
    <t>Yeşil 416</t>
  </si>
  <si>
    <t>Yeşil 419</t>
  </si>
  <si>
    <t>Yeşil 422</t>
  </si>
  <si>
    <t>Yeşil 430</t>
  </si>
  <si>
    <t>Yeşil 435</t>
  </si>
  <si>
    <t>Yeşil 438</t>
  </si>
  <si>
    <t>Yeşil 448</t>
  </si>
  <si>
    <t>Yeşil 466</t>
  </si>
  <si>
    <t>Yeşil 472</t>
  </si>
  <si>
    <t>Yeşil 474</t>
  </si>
  <si>
    <t>Yeşil 489</t>
  </si>
  <si>
    <t>Yeşil 496</t>
  </si>
  <si>
    <t>Yeşil 497</t>
  </si>
  <si>
    <t>Yeşil 498</t>
  </si>
  <si>
    <t>Yeşil 512</t>
  </si>
  <si>
    <t>Yeşil 519</t>
  </si>
  <si>
    <t>Yeşil 521</t>
  </si>
  <si>
    <t>Yeşil 524</t>
  </si>
  <si>
    <t>Yeşil 526</t>
  </si>
  <si>
    <t>Yeşil 535</t>
  </si>
  <si>
    <t>Yeşil 538</t>
  </si>
  <si>
    <t>Yeşil 539</t>
  </si>
  <si>
    <t>Yeşil 545</t>
  </si>
  <si>
    <t>Yeşil 548</t>
  </si>
  <si>
    <t>Yeşil 563</t>
  </si>
  <si>
    <t>Yeşil 568</t>
  </si>
  <si>
    <t>Yeşil 573</t>
  </si>
  <si>
    <t>Yeşil 579</t>
  </si>
  <si>
    <t>Yeşil 580</t>
  </si>
  <si>
    <t>Yeşil 581</t>
  </si>
  <si>
    <t>Yeşil 591</t>
  </si>
  <si>
    <t>Yeşil 595</t>
  </si>
  <si>
    <t>Yeşil 607</t>
  </si>
  <si>
    <t>Yeşil 612</t>
  </si>
  <si>
    <t>Yeşil 623</t>
  </si>
  <si>
    <t>Yeşil 625</t>
  </si>
  <si>
    <t>Yeşil 631</t>
  </si>
  <si>
    <t>Yeşil 640</t>
  </si>
  <si>
    <t>Yeşil 656</t>
  </si>
  <si>
    <t>Yeşil 660</t>
  </si>
  <si>
    <t>Yeşil 661</t>
  </si>
  <si>
    <t>Yeşil 668</t>
  </si>
  <si>
    <t>Yeşil 676</t>
  </si>
  <si>
    <t>Yeşil 689</t>
  </si>
  <si>
    <t>Yeşil 69</t>
  </si>
  <si>
    <t>Yeşil 690</t>
  </si>
  <si>
    <t>Yeşil 694</t>
  </si>
  <si>
    <t>Yeşil 698</t>
  </si>
  <si>
    <t>Yeşil 699</t>
  </si>
  <si>
    <t>Yeşil 70117</t>
  </si>
  <si>
    <t>Yeşil 70407</t>
  </si>
  <si>
    <t>Yeşil 70421</t>
  </si>
  <si>
    <t>Yeşil 70457</t>
  </si>
  <si>
    <t>Yeşil 715</t>
  </si>
  <si>
    <t>Yeşil 718</t>
  </si>
  <si>
    <t>Yeşil 723</t>
  </si>
  <si>
    <t>Yeşil 731</t>
  </si>
  <si>
    <t>Yeşil 732</t>
  </si>
  <si>
    <t>Yeşil 735</t>
  </si>
  <si>
    <t>Yeşil 74023</t>
  </si>
  <si>
    <t>Yeşil 741</t>
  </si>
  <si>
    <t>Yeşil 74140</t>
  </si>
  <si>
    <t>Yeşil 744</t>
  </si>
  <si>
    <t>Yeşil 749</t>
  </si>
  <si>
    <t>Yeşil 751</t>
  </si>
  <si>
    <t>Yeşil 752</t>
  </si>
  <si>
    <t>Yeşil 753</t>
  </si>
  <si>
    <t>Yeşil 762</t>
  </si>
  <si>
    <t>Yeşil 768</t>
  </si>
  <si>
    <t>Yeşil 773</t>
  </si>
  <si>
    <t>Yeşil 780</t>
  </si>
  <si>
    <t>Yeşil 781</t>
  </si>
  <si>
    <t>Yeşil 804</t>
  </si>
  <si>
    <t>Yeşil 805</t>
  </si>
  <si>
    <t>Yeşil 806</t>
  </si>
  <si>
    <t>Yeşil 807</t>
  </si>
  <si>
    <t>Yeşil 810</t>
  </si>
  <si>
    <t>Yeşil 8113</t>
  </si>
  <si>
    <t>Yeşil 814</t>
  </si>
  <si>
    <t>Yeşil 815</t>
  </si>
  <si>
    <t>Yeşil 816</t>
  </si>
  <si>
    <t>Yeşil 823</t>
  </si>
  <si>
    <t>Yeşil 828</t>
  </si>
  <si>
    <t>Yeşil 857</t>
  </si>
  <si>
    <t>Yeşil 920</t>
  </si>
  <si>
    <t>Yeşil 933</t>
  </si>
  <si>
    <t>Yeşil 935</t>
  </si>
  <si>
    <t>Yeşil 938</t>
  </si>
  <si>
    <t>Yeşil 943</t>
  </si>
  <si>
    <t>Yeşil 955</t>
  </si>
  <si>
    <t>Yeşil 968</t>
  </si>
  <si>
    <t>Yeşil 970</t>
  </si>
  <si>
    <t>Yeşil 973</t>
  </si>
  <si>
    <t>Yeşil 983</t>
  </si>
  <si>
    <t>Yeşil 992</t>
  </si>
  <si>
    <t>Yeşil Batik</t>
  </si>
  <si>
    <t>Yeşil Boyalı</t>
  </si>
  <si>
    <t>Yeşil Kahve Muline</t>
  </si>
  <si>
    <t>Yeşil Mavi 6293</t>
  </si>
  <si>
    <t>Yeşil- Kırmızı - Mor - Mavi</t>
  </si>
  <si>
    <t>Yeşil-270</t>
  </si>
  <si>
    <t>Yeşil-338</t>
  </si>
  <si>
    <t>Yeşil-6332</t>
  </si>
  <si>
    <t>Yeşil-6334</t>
  </si>
  <si>
    <t>Yeşilimsi Antrasit 550</t>
  </si>
  <si>
    <t>Yeşim</t>
  </si>
  <si>
    <t>Yeşim 610</t>
  </si>
  <si>
    <t>Yosun 12</t>
  </si>
  <si>
    <t>Yosun Yeşili</t>
  </si>
  <si>
    <t>Yumurta Kabuğu</t>
  </si>
  <si>
    <t>Yumurta Sarı</t>
  </si>
  <si>
    <t>Yumurta Sarısı</t>
  </si>
  <si>
    <t>Yıldız</t>
  </si>
  <si>
    <t>Zambak</t>
  </si>
  <si>
    <t>Zarif</t>
  </si>
  <si>
    <t>Zencefil</t>
  </si>
  <si>
    <t>Zeytin</t>
  </si>
  <si>
    <t>Zeytin - Sarı</t>
  </si>
  <si>
    <t>Zeytin 138</t>
  </si>
  <si>
    <t>Zeytin 4341</t>
  </si>
  <si>
    <t>Zeytin 82</t>
  </si>
  <si>
    <t>Zeytin Yaprağı</t>
  </si>
  <si>
    <t>Zeytin Yeşili</t>
  </si>
  <si>
    <t>Zeytin-530</t>
  </si>
  <si>
    <t>Zümrüt</t>
  </si>
  <si>
    <t>Zümrüt 123</t>
  </si>
  <si>
    <t>Zümrüt Baharı</t>
  </si>
  <si>
    <t>Zümrüt Yeşili</t>
  </si>
  <si>
    <t>Zümrüt Yeşili 92</t>
  </si>
  <si>
    <t>Zümrüt Yeşili-590</t>
  </si>
  <si>
    <t>derin Gece</t>
  </si>
  <si>
    <t>Çakıl Gri</t>
  </si>
  <si>
    <t>Çam</t>
  </si>
  <si>
    <t>Çam Yeşili</t>
  </si>
  <si>
    <t>Çam Yeşili 118</t>
  </si>
  <si>
    <t>Çam Yeşili 469</t>
  </si>
  <si>
    <t>Çarkıfelek</t>
  </si>
  <si>
    <t>Çağla</t>
  </si>
  <si>
    <t>Çağla 138</t>
  </si>
  <si>
    <t>Çağla 515</t>
  </si>
  <si>
    <t>Çağla Yeşil</t>
  </si>
  <si>
    <t>Çağla Yeşili</t>
  </si>
  <si>
    <t>Çaık Gri 168</t>
  </si>
  <si>
    <t>Çelik</t>
  </si>
  <si>
    <t>Çelik Mavisi</t>
  </si>
  <si>
    <t>Çikolata Kahve</t>
  </si>
  <si>
    <t>Çilek</t>
  </si>
  <si>
    <t>Çimen</t>
  </si>
  <si>
    <t>Çimen Yeşil</t>
  </si>
  <si>
    <t>Çimen Yeşil-098</t>
  </si>
  <si>
    <t>Çimen Yeşil-8233</t>
  </si>
  <si>
    <t>Çimen Yeşili</t>
  </si>
  <si>
    <t>Çingene Pembe</t>
  </si>
  <si>
    <t>Çini Yeşil</t>
  </si>
  <si>
    <t>Çita</t>
  </si>
  <si>
    <t>Çivit Mavi</t>
  </si>
  <si>
    <t>Çivit Mavi 3282</t>
  </si>
  <si>
    <t>Çizgili Sarı</t>
  </si>
  <si>
    <t>Çiğ Fıstık</t>
  </si>
  <si>
    <t>Çok Renkli</t>
  </si>
  <si>
    <t>Çok Renklii</t>
  </si>
  <si>
    <t>Çöl Florası</t>
  </si>
  <si>
    <t>Çöl Gülü</t>
  </si>
  <si>
    <t>Çöl Gülü 359</t>
  </si>
  <si>
    <t>Çöl Kumu</t>
  </si>
  <si>
    <t>Ökse Otu</t>
  </si>
  <si>
    <t>Ördek Başı Yeşil</t>
  </si>
  <si>
    <t>Ördek Yeşili</t>
  </si>
  <si>
    <t>Üzüm</t>
  </si>
  <si>
    <t>Üzüm Suyu</t>
  </si>
  <si>
    <t>İnci</t>
  </si>
  <si>
    <t>İnci 450</t>
  </si>
  <si>
    <t>İnci Beyazı</t>
  </si>
  <si>
    <t>İncir</t>
  </si>
  <si>
    <t>İndigo</t>
  </si>
  <si>
    <t>İndigo 021</t>
  </si>
  <si>
    <t>İndigo 70121</t>
  </si>
  <si>
    <t>İspirto Mavi</t>
  </si>
  <si>
    <t>Şafak Alevi</t>
  </si>
  <si>
    <t>Şampanya</t>
  </si>
  <si>
    <t>Şarap Kırmızısı</t>
  </si>
  <si>
    <t>Şeffaf</t>
  </si>
  <si>
    <t>Şeffaf - Pembe</t>
  </si>
  <si>
    <t>Şeffaf - Siyah</t>
  </si>
  <si>
    <t>Şeffaf Beyaz</t>
  </si>
  <si>
    <t>Şeffaf Kırmızı</t>
  </si>
  <si>
    <t>Şeffaf Lacivert</t>
  </si>
  <si>
    <t>Şeftali</t>
  </si>
  <si>
    <t>Şeftali 4003</t>
  </si>
  <si>
    <t>Şeftali Çiçeği</t>
  </si>
  <si>
    <t>Şeker</t>
  </si>
  <si>
    <t>Şeker Beyaz</t>
  </si>
  <si>
    <t>Şeker Beyazı</t>
  </si>
  <si>
    <t>Şeker Kasar</t>
  </si>
  <si>
    <t>Şeker Lila</t>
  </si>
  <si>
    <t>Şeker Pembe</t>
  </si>
  <si>
    <t>Şeker Pembe 70129</t>
  </si>
  <si>
    <t>Şeker Pembe 73028</t>
  </si>
  <si>
    <t>Şeker Pembe 78</t>
  </si>
  <si>
    <t>Şeker Pembesi</t>
  </si>
  <si>
    <t>Şeker Turkuaz</t>
  </si>
  <si>
    <t>Şelale</t>
  </si>
  <si>
    <t>Şişe Dibi</t>
  </si>
  <si>
    <t>#</t>
  </si>
  <si>
    <t>-</t>
  </si>
  <si>
    <t>--</t>
  </si>
  <si>
    <t>.</t>
  </si>
  <si>
    <t>0 - 1 Ay</t>
  </si>
  <si>
    <t>0 - 1 Yaş</t>
  </si>
  <si>
    <t>0 - 1,5 Yaş</t>
  </si>
  <si>
    <t>0 - 2 Yaş</t>
  </si>
  <si>
    <t>0 - 3</t>
  </si>
  <si>
    <t>0 - 3 Yaş</t>
  </si>
  <si>
    <t>0 - 4 Ay</t>
  </si>
  <si>
    <t>0 - 6</t>
  </si>
  <si>
    <t>0 Yaş</t>
  </si>
  <si>
    <t>0/3M</t>
  </si>
  <si>
    <t>09 - 06</t>
  </si>
  <si>
    <t>1 (32 - 38)</t>
  </si>
  <si>
    <t>1 - 1,5 Yaş</t>
  </si>
  <si>
    <t>1 - 13</t>
  </si>
  <si>
    <t>1 - 2</t>
  </si>
  <si>
    <t>1 - 2 Yaş</t>
  </si>
  <si>
    <t>1 - 3 Ay</t>
  </si>
  <si>
    <t>1 Beden</t>
  </si>
  <si>
    <t>1 L</t>
  </si>
  <si>
    <t>1 Numara</t>
  </si>
  <si>
    <t>1 Yaş</t>
  </si>
  <si>
    <t>1 Yaş ve Üzeri</t>
  </si>
  <si>
    <t>1 kg</t>
  </si>
  <si>
    <t>1 mm</t>
  </si>
  <si>
    <t>1,20 cm</t>
  </si>
  <si>
    <t>1,30 cm</t>
  </si>
  <si>
    <t>1,40 cm</t>
  </si>
  <si>
    <t>1,5</t>
  </si>
  <si>
    <t>1,5 - 2 Yaş</t>
  </si>
  <si>
    <t>1,50 cm</t>
  </si>
  <si>
    <t>1,75</t>
  </si>
  <si>
    <t>1,80 cm</t>
  </si>
  <si>
    <t>1,90 cm</t>
  </si>
  <si>
    <t>10 - 11</t>
  </si>
  <si>
    <t>10 - 11 Yaş</t>
  </si>
  <si>
    <t>10 - 12</t>
  </si>
  <si>
    <t>10 - 12 Yaş</t>
  </si>
  <si>
    <t>10 - 36</t>
  </si>
  <si>
    <t>10 Metre</t>
  </si>
  <si>
    <t>10 No</t>
  </si>
  <si>
    <t>10 Reg</t>
  </si>
  <si>
    <t>10 Yaş</t>
  </si>
  <si>
    <t>10 cm</t>
  </si>
  <si>
    <t>10 m</t>
  </si>
  <si>
    <t>10 mm</t>
  </si>
  <si>
    <t>10,5</t>
  </si>
  <si>
    <t>100 cm</t>
  </si>
  <si>
    <t>100 m</t>
  </si>
  <si>
    <t>100 x 160 cm</t>
  </si>
  <si>
    <t>1000 m</t>
  </si>
  <si>
    <t>100C</t>
  </si>
  <si>
    <t>100G</t>
  </si>
  <si>
    <t>102 - 108 cm</t>
  </si>
  <si>
    <t>102 cm</t>
  </si>
  <si>
    <t>104 - 110 cm</t>
  </si>
  <si>
    <t>104 cm</t>
  </si>
  <si>
    <t>105 cm</t>
  </si>
  <si>
    <t>105C</t>
  </si>
  <si>
    <t>106 cm</t>
  </si>
  <si>
    <t>108 - 114 cm</t>
  </si>
  <si>
    <t>108 cm</t>
  </si>
  <si>
    <t>11 - 12</t>
  </si>
  <si>
    <t>11 - 12 Ay</t>
  </si>
  <si>
    <t>11 - 12 Yaş</t>
  </si>
  <si>
    <t>11 - 13 Yaş</t>
  </si>
  <si>
    <t>11 - 14 Yaş</t>
  </si>
  <si>
    <t>11 Yaş</t>
  </si>
  <si>
    <t>11 cm</t>
  </si>
  <si>
    <t>11 mm</t>
  </si>
  <si>
    <t>11 oz</t>
  </si>
  <si>
    <t>11,5 x 8,2 x 3 cm</t>
  </si>
  <si>
    <t>110  - 116</t>
  </si>
  <si>
    <t>110 - 122 cm</t>
  </si>
  <si>
    <t>110 cm</t>
  </si>
  <si>
    <t>110C</t>
  </si>
  <si>
    <t>111 cm</t>
  </si>
  <si>
    <t>112 cm</t>
  </si>
  <si>
    <t>115 - 130 cm</t>
  </si>
  <si>
    <t>115 cm</t>
  </si>
  <si>
    <t>116 cm</t>
  </si>
  <si>
    <t>118 cm</t>
  </si>
  <si>
    <t>12 - 13 Yaş</t>
  </si>
  <si>
    <t>12 - 14</t>
  </si>
  <si>
    <t>12 - 14 Yaş</t>
  </si>
  <si>
    <t>12 - 16 Yaş</t>
  </si>
  <si>
    <t>12 Yaş</t>
  </si>
  <si>
    <t>12 cm</t>
  </si>
  <si>
    <t>12 m - 24 m</t>
  </si>
  <si>
    <t>12 mm</t>
  </si>
  <si>
    <t>12 x 16 cm</t>
  </si>
  <si>
    <t>12+</t>
  </si>
  <si>
    <t>120 cm</t>
  </si>
  <si>
    <t>120B</t>
  </si>
  <si>
    <t>122 cm</t>
  </si>
  <si>
    <t>125 cm</t>
  </si>
  <si>
    <t>128 - 140 cm</t>
  </si>
  <si>
    <t>128 / 7 - 8 Yaş</t>
  </si>
  <si>
    <t>128 cm</t>
  </si>
  <si>
    <t>129 cm</t>
  </si>
  <si>
    <t>12A+</t>
  </si>
  <si>
    <t>12F</t>
  </si>
  <si>
    <t>12M</t>
  </si>
  <si>
    <t>13 - 14</t>
  </si>
  <si>
    <t>13 - 14 Yaş</t>
  </si>
  <si>
    <t>13 - 15 Yaş</t>
  </si>
  <si>
    <t>13 Yaş</t>
  </si>
  <si>
    <t>13 cm</t>
  </si>
  <si>
    <t>13 mm</t>
  </si>
  <si>
    <t>130 cm</t>
  </si>
  <si>
    <t>133 cm</t>
  </si>
  <si>
    <t>134 - 140 cm</t>
  </si>
  <si>
    <t>134 cm</t>
  </si>
  <si>
    <t>135 cm</t>
  </si>
  <si>
    <t>136 cm</t>
  </si>
  <si>
    <t>138 cm</t>
  </si>
  <si>
    <t>14 - 15 Yaş</t>
  </si>
  <si>
    <t>14 - 40</t>
  </si>
  <si>
    <t>14 Yaş</t>
  </si>
  <si>
    <t>14 cm</t>
  </si>
  <si>
    <t>14 mm</t>
  </si>
  <si>
    <t>14+ Yaş</t>
  </si>
  <si>
    <t>140 - 155 cm</t>
  </si>
  <si>
    <t>140 cm</t>
  </si>
  <si>
    <t>141 cm</t>
  </si>
  <si>
    <t>142 - 150 cm</t>
  </si>
  <si>
    <t>142 cm</t>
  </si>
  <si>
    <t>145 cm</t>
  </si>
  <si>
    <t>146 cm</t>
  </si>
  <si>
    <t>147 cm</t>
  </si>
  <si>
    <t>148 cm</t>
  </si>
  <si>
    <t>149 cm</t>
  </si>
  <si>
    <t>15 - 16 Yaş</t>
  </si>
  <si>
    <t>15 - 18 Ay</t>
  </si>
  <si>
    <t>15 Yaş</t>
  </si>
  <si>
    <t>15 cm</t>
  </si>
  <si>
    <t>15 mm</t>
  </si>
  <si>
    <t>15,5 x 15,5 cm</t>
  </si>
  <si>
    <t>150 cm</t>
  </si>
  <si>
    <t>151 cm</t>
  </si>
  <si>
    <t>152 - 158 cm</t>
  </si>
  <si>
    <t>152 cm</t>
  </si>
  <si>
    <t>153 cm</t>
  </si>
  <si>
    <t>154 cm</t>
  </si>
  <si>
    <t>155 cm</t>
  </si>
  <si>
    <t>156 cm</t>
  </si>
  <si>
    <t>157 cm</t>
  </si>
  <si>
    <t>158 cm</t>
  </si>
  <si>
    <t>159 cm</t>
  </si>
  <si>
    <t>16 - 17 Yaş</t>
  </si>
  <si>
    <t>16 Yaş</t>
  </si>
  <si>
    <t>16 cm</t>
  </si>
  <si>
    <t>160 Ibs / 14 oz</t>
  </si>
  <si>
    <t>160 cm</t>
  </si>
  <si>
    <t>163 cm</t>
  </si>
  <si>
    <t>164 - 170 cm</t>
  </si>
  <si>
    <t>164 cm</t>
  </si>
  <si>
    <t>165 cm</t>
  </si>
  <si>
    <t>17,5</t>
  </si>
  <si>
    <t>170 cm</t>
  </si>
  <si>
    <t>175 cm</t>
  </si>
  <si>
    <t>176 cm</t>
  </si>
  <si>
    <t>178 cm</t>
  </si>
  <si>
    <t>18 - 19</t>
  </si>
  <si>
    <t>18 - 19 Numara</t>
  </si>
  <si>
    <t>18 - 24 Yaş</t>
  </si>
  <si>
    <t>18 - 36 M</t>
  </si>
  <si>
    <t>18 cm</t>
  </si>
  <si>
    <t>18 mm</t>
  </si>
  <si>
    <t>180 Ibs / 16 oz</t>
  </si>
  <si>
    <t>180 cm</t>
  </si>
  <si>
    <t>180 cm ve üzeri</t>
  </si>
  <si>
    <t>182 cm</t>
  </si>
  <si>
    <t>183 cm</t>
  </si>
  <si>
    <t>184 cm</t>
  </si>
  <si>
    <t>185 cm</t>
  </si>
  <si>
    <t>18M</t>
  </si>
  <si>
    <t>19 - 20</t>
  </si>
  <si>
    <t>19 cm</t>
  </si>
  <si>
    <t>190 cm</t>
  </si>
  <si>
    <t>195 cm</t>
  </si>
  <si>
    <t>2 - 3 Yaş</t>
  </si>
  <si>
    <t>2 - 4</t>
  </si>
  <si>
    <t>2 - 4 Yaş</t>
  </si>
  <si>
    <t>2 Beden (Large)</t>
  </si>
  <si>
    <t>2 Numara</t>
  </si>
  <si>
    <t>2 Yaş</t>
  </si>
  <si>
    <t>2 kg</t>
  </si>
  <si>
    <t>2 mm</t>
  </si>
  <si>
    <t>2,3</t>
  </si>
  <si>
    <t>2,5 Yaş</t>
  </si>
  <si>
    <t>2,5 cm</t>
  </si>
  <si>
    <t>2,5 mm</t>
  </si>
  <si>
    <t>2,75 mm</t>
  </si>
  <si>
    <t>2/3</t>
  </si>
  <si>
    <t>20 - 21</t>
  </si>
  <si>
    <t>20 Metre</t>
  </si>
  <si>
    <t>20 cm</t>
  </si>
  <si>
    <t>20 m</t>
  </si>
  <si>
    <t>20 mm</t>
  </si>
  <si>
    <t>20 x 100 cm</t>
  </si>
  <si>
    <t>20 x 20 cm</t>
  </si>
  <si>
    <t>20 x 30 cm</t>
  </si>
  <si>
    <t>20 x 75 cm</t>
  </si>
  <si>
    <t>200 cm</t>
  </si>
  <si>
    <t>200 x 500 cm</t>
  </si>
  <si>
    <t>205 cm</t>
  </si>
  <si>
    <t>21 - 22</t>
  </si>
  <si>
    <t>21 mm</t>
  </si>
  <si>
    <t>22 - 23</t>
  </si>
  <si>
    <t>22 cm</t>
  </si>
  <si>
    <t>22 mm</t>
  </si>
  <si>
    <t>220 cm</t>
  </si>
  <si>
    <t>223C</t>
  </si>
  <si>
    <t>23 - 24</t>
  </si>
  <si>
    <t>23 - 26</t>
  </si>
  <si>
    <t>23 cm</t>
  </si>
  <si>
    <t>24 - 25</t>
  </si>
  <si>
    <t>240 cm</t>
  </si>
  <si>
    <t>245 cm</t>
  </si>
  <si>
    <t>24M</t>
  </si>
  <si>
    <t>25 - 26</t>
  </si>
  <si>
    <t>25 - 30</t>
  </si>
  <si>
    <t>25 / 27</t>
  </si>
  <si>
    <t>25 / 32</t>
  </si>
  <si>
    <t>25 m</t>
  </si>
  <si>
    <t>25 x 30</t>
  </si>
  <si>
    <t>250 cm</t>
  </si>
  <si>
    <t>251 cm</t>
  </si>
  <si>
    <t>252 cm</t>
  </si>
  <si>
    <t>252C</t>
  </si>
  <si>
    <t>255 cm</t>
  </si>
  <si>
    <t>26 - 27</t>
  </si>
  <si>
    <t>26 / 30</t>
  </si>
  <si>
    <t>262 cm</t>
  </si>
  <si>
    <t>265 cm</t>
  </si>
  <si>
    <t>269 cm</t>
  </si>
  <si>
    <t>27 - 28</t>
  </si>
  <si>
    <t>270 cm</t>
  </si>
  <si>
    <t>275 cm</t>
  </si>
  <si>
    <t>28 - 28</t>
  </si>
  <si>
    <t>28 inç</t>
  </si>
  <si>
    <t>28/29</t>
  </si>
  <si>
    <t>280 cm</t>
  </si>
  <si>
    <t>29 - 30</t>
  </si>
  <si>
    <t>290 cm</t>
  </si>
  <si>
    <t>2C</t>
  </si>
  <si>
    <t>2XL</t>
  </si>
  <si>
    <t>2XL - 3XL</t>
  </si>
  <si>
    <t>2XS</t>
  </si>
  <si>
    <t>2XS - XS</t>
  </si>
  <si>
    <t>2Y</t>
  </si>
  <si>
    <t>3 - 12 Ay</t>
  </si>
  <si>
    <t>3 - 4</t>
  </si>
  <si>
    <t>3 - 4 Yaş</t>
  </si>
  <si>
    <t>3 - 5</t>
  </si>
  <si>
    <t>3 - 5 Ay</t>
  </si>
  <si>
    <t>3 - 6 Yaş</t>
  </si>
  <si>
    <t>3 Beden (XLarge)</t>
  </si>
  <si>
    <t>3 Beden Midi 102 Adet</t>
  </si>
  <si>
    <t>3 Numara</t>
  </si>
  <si>
    <t>3 Yaş</t>
  </si>
  <si>
    <t>3 mm</t>
  </si>
  <si>
    <t>3,25 mm</t>
  </si>
  <si>
    <t>3,5</t>
  </si>
  <si>
    <t>3,75 mm</t>
  </si>
  <si>
    <t>3,81 cm</t>
  </si>
  <si>
    <t>3-9M</t>
  </si>
  <si>
    <t>3-Medium</t>
  </si>
  <si>
    <t>30 - 31</t>
  </si>
  <si>
    <t>30 / 34</t>
  </si>
  <si>
    <t>30 Metre</t>
  </si>
  <si>
    <t>30 cm</t>
  </si>
  <si>
    <t>30 m</t>
  </si>
  <si>
    <t>30 x 30</t>
  </si>
  <si>
    <t>30 x 32</t>
  </si>
  <si>
    <t>30,5</t>
  </si>
  <si>
    <t>300 cm</t>
  </si>
  <si>
    <t>31 - 32</t>
  </si>
  <si>
    <t>31 - 35</t>
  </si>
  <si>
    <t>31,5</t>
  </si>
  <si>
    <t>314 cm</t>
  </si>
  <si>
    <t>32 - 33</t>
  </si>
  <si>
    <t>32 inç (80 cm)</t>
  </si>
  <si>
    <t>32 x 32</t>
  </si>
  <si>
    <t>320 cm</t>
  </si>
  <si>
    <t>32B</t>
  </si>
  <si>
    <t>33 - 34</t>
  </si>
  <si>
    <t>33 - 35,5</t>
  </si>
  <si>
    <t>33 cm</t>
  </si>
  <si>
    <t>33,5EE</t>
  </si>
  <si>
    <t>34 - 35</t>
  </si>
  <si>
    <t>34,5</t>
  </si>
  <si>
    <t>340 cm</t>
  </si>
  <si>
    <t>348 cm</t>
  </si>
  <si>
    <t>35 - 36</t>
  </si>
  <si>
    <t>35 cm</t>
  </si>
  <si>
    <t>35,5</t>
  </si>
  <si>
    <t>356 cm</t>
  </si>
  <si>
    <t>36 - 38</t>
  </si>
  <si>
    <t>36 - 40</t>
  </si>
  <si>
    <t>36 / S</t>
  </si>
  <si>
    <t>36 Numara</t>
  </si>
  <si>
    <t>36 cm</t>
  </si>
  <si>
    <t>36 inç</t>
  </si>
  <si>
    <t>360 cm</t>
  </si>
  <si>
    <t>362 cm</t>
  </si>
  <si>
    <t>368 cm</t>
  </si>
  <si>
    <t>37 - 38</t>
  </si>
  <si>
    <t>37-38 / S</t>
  </si>
  <si>
    <t>374 cm</t>
  </si>
  <si>
    <t>375 cm</t>
  </si>
  <si>
    <t>38 - 34</t>
  </si>
  <si>
    <t>38 - 39</t>
  </si>
  <si>
    <t>38 - 40</t>
  </si>
  <si>
    <t>38 - 42</t>
  </si>
  <si>
    <t>38 / S</t>
  </si>
  <si>
    <t>38 cm</t>
  </si>
  <si>
    <t>38 x 29</t>
  </si>
  <si>
    <t>38,5</t>
  </si>
  <si>
    <t>380 cm</t>
  </si>
  <si>
    <t>382 cm</t>
  </si>
  <si>
    <t>385 cm</t>
  </si>
  <si>
    <t>386 cm</t>
  </si>
  <si>
    <t>39 - 40</t>
  </si>
  <si>
    <t>39 - 42</t>
  </si>
  <si>
    <t>39 / 40</t>
  </si>
  <si>
    <t>39-40 / M</t>
  </si>
  <si>
    <t>390 cm</t>
  </si>
  <si>
    <t>392 cm</t>
  </si>
  <si>
    <t>398 cm</t>
  </si>
  <si>
    <t>3XL</t>
  </si>
  <si>
    <t>3XS</t>
  </si>
  <si>
    <t>4 - 5</t>
  </si>
  <si>
    <t>4 - 5 Yaş</t>
  </si>
  <si>
    <t>4 - 6</t>
  </si>
  <si>
    <t>4 - 6 Yaş</t>
  </si>
  <si>
    <t>4 - 7 Yaş</t>
  </si>
  <si>
    <t>4 Beden (XXLarge)</t>
  </si>
  <si>
    <t>4 Yaş</t>
  </si>
  <si>
    <t>4 mm</t>
  </si>
  <si>
    <t>4,5</t>
  </si>
  <si>
    <t>4,5 mm</t>
  </si>
  <si>
    <t>40 - 41</t>
  </si>
  <si>
    <t>40 - 42</t>
  </si>
  <si>
    <t>40 / M</t>
  </si>
  <si>
    <t>40 Metre</t>
  </si>
  <si>
    <t>40 Numara</t>
  </si>
  <si>
    <t>40 cm</t>
  </si>
  <si>
    <t>40 inç (100 cm)</t>
  </si>
  <si>
    <t>40 x 34</t>
  </si>
  <si>
    <t>40 x 36</t>
  </si>
  <si>
    <t>40,5</t>
  </si>
  <si>
    <t>41 - 42</t>
  </si>
  <si>
    <t>41 - 43</t>
  </si>
  <si>
    <t>41,5</t>
  </si>
  <si>
    <t>41/L</t>
  </si>
  <si>
    <t>42 cm</t>
  </si>
  <si>
    <t>42 inç</t>
  </si>
  <si>
    <t>43 - 44</t>
  </si>
  <si>
    <t>44  -  45</t>
  </si>
  <si>
    <t>44D</t>
  </si>
  <si>
    <t>45 - 46</t>
  </si>
  <si>
    <t>45 cm</t>
  </si>
  <si>
    <t>46 Numara</t>
  </si>
  <si>
    <t>46 cm</t>
  </si>
  <si>
    <t>46C</t>
  </si>
  <si>
    <t>47,5</t>
  </si>
  <si>
    <t>48 Adet</t>
  </si>
  <si>
    <t>48 cm</t>
  </si>
  <si>
    <t>4A</t>
  </si>
  <si>
    <t>4XL</t>
  </si>
  <si>
    <t>4XL - 5XL</t>
  </si>
  <si>
    <t>4XS</t>
  </si>
  <si>
    <t>5  -  6 Yaş</t>
  </si>
  <si>
    <t>5 - 6</t>
  </si>
  <si>
    <t>5 - 6 Ay</t>
  </si>
  <si>
    <t>5 - 6 Yaş</t>
  </si>
  <si>
    <t>5 - 7</t>
  </si>
  <si>
    <t>5 - 7 Yaş</t>
  </si>
  <si>
    <t>5 Beden (XXXLarge)</t>
  </si>
  <si>
    <t>5 Junior 104 Adet</t>
  </si>
  <si>
    <t>5 Yaş</t>
  </si>
  <si>
    <t>5 cm</t>
  </si>
  <si>
    <t>5 m</t>
  </si>
  <si>
    <t>5 mm</t>
  </si>
  <si>
    <t>5+</t>
  </si>
  <si>
    <t>5,5</t>
  </si>
  <si>
    <t>5,5 mm</t>
  </si>
  <si>
    <t>50 Metre</t>
  </si>
  <si>
    <t>50 beden</t>
  </si>
  <si>
    <t>50 cm</t>
  </si>
  <si>
    <t>50-M</t>
  </si>
  <si>
    <t>500 m</t>
  </si>
  <si>
    <t>50L</t>
  </si>
  <si>
    <t>50R</t>
  </si>
  <si>
    <t>51 - 53</t>
  </si>
  <si>
    <t>52 cm</t>
  </si>
  <si>
    <t>54 cm</t>
  </si>
  <si>
    <t>55 cm</t>
  </si>
  <si>
    <t>55 mm</t>
  </si>
  <si>
    <t>55 x 55 x 55 mm</t>
  </si>
  <si>
    <t>56 cm</t>
  </si>
  <si>
    <t>58 cm</t>
  </si>
  <si>
    <t>5XL</t>
  </si>
  <si>
    <t>6 - 12</t>
  </si>
  <si>
    <t>6 - 12 Yaş</t>
  </si>
  <si>
    <t>6 - 18 Ay</t>
  </si>
  <si>
    <t>6 - 7 Yaş</t>
  </si>
  <si>
    <t>6 - 8</t>
  </si>
  <si>
    <t>6 - 9 Ay</t>
  </si>
  <si>
    <t>6 - 9 Yaş</t>
  </si>
  <si>
    <t>6 Ay</t>
  </si>
  <si>
    <t>6 Ay ve Üzeri</t>
  </si>
  <si>
    <t>6 Kat</t>
  </si>
  <si>
    <t>6 Yaş</t>
  </si>
  <si>
    <t>6 inç</t>
  </si>
  <si>
    <t>6 mm</t>
  </si>
  <si>
    <t>6,0</t>
  </si>
  <si>
    <t>6,3 x 4,2 x 3,5 cm</t>
  </si>
  <si>
    <t>6,5</t>
  </si>
  <si>
    <t>6,5 mm</t>
  </si>
  <si>
    <t>60 cm</t>
  </si>
  <si>
    <t>60 mm</t>
  </si>
  <si>
    <t>60 x 120 cm</t>
  </si>
  <si>
    <t>61 cm</t>
  </si>
  <si>
    <t>62 cm</t>
  </si>
  <si>
    <t>63 cm</t>
  </si>
  <si>
    <t>64 cm</t>
  </si>
  <si>
    <t>65 cm</t>
  </si>
  <si>
    <t>65A</t>
  </si>
  <si>
    <t>66 cm</t>
  </si>
  <si>
    <t>67 cm</t>
  </si>
  <si>
    <t>68 cm</t>
  </si>
  <si>
    <t>6M</t>
  </si>
  <si>
    <t>6XL</t>
  </si>
  <si>
    <t>7 - 10</t>
  </si>
  <si>
    <t>7 - 10 Yaş</t>
  </si>
  <si>
    <t>7 - 8</t>
  </si>
  <si>
    <t>7 - 8 Yaş</t>
  </si>
  <si>
    <t>7 - 9</t>
  </si>
  <si>
    <t>7 - 9 Yaş</t>
  </si>
  <si>
    <t>7 Yaş</t>
  </si>
  <si>
    <t>7 cm</t>
  </si>
  <si>
    <t>7 mm</t>
  </si>
  <si>
    <t>7/8</t>
  </si>
  <si>
    <t>70 - B</t>
  </si>
  <si>
    <t>70 cm</t>
  </si>
  <si>
    <t>70 x 130 cm</t>
  </si>
  <si>
    <t>70 x 200 cm</t>
  </si>
  <si>
    <t>70F</t>
  </si>
  <si>
    <t>74 cm</t>
  </si>
  <si>
    <t>75 cm</t>
  </si>
  <si>
    <t>76 cm</t>
  </si>
  <si>
    <t>77 cm</t>
  </si>
  <si>
    <t>8 - 10</t>
  </si>
  <si>
    <t>8 - 10 Yaş</t>
  </si>
  <si>
    <t>8 - 9 Yaş</t>
  </si>
  <si>
    <t>8 Yaş</t>
  </si>
  <si>
    <t>8 mm</t>
  </si>
  <si>
    <t>8 x 14 cm</t>
  </si>
  <si>
    <t>8+ Yaş</t>
  </si>
  <si>
    <t>8,5</t>
  </si>
  <si>
    <t>8,5 x 11,5 cm</t>
  </si>
  <si>
    <t>80 BEDEN</t>
  </si>
  <si>
    <t>80 cm</t>
  </si>
  <si>
    <t>80 mm</t>
  </si>
  <si>
    <t>82 cm</t>
  </si>
  <si>
    <t>85 cm</t>
  </si>
  <si>
    <t>85A</t>
  </si>
  <si>
    <t>85B</t>
  </si>
  <si>
    <t>86 cm</t>
  </si>
  <si>
    <t>9 - 10</t>
  </si>
  <si>
    <t>9 - 10 Yaş</t>
  </si>
  <si>
    <t>9 - 11 Yaş</t>
  </si>
  <si>
    <t>9 - 12 Yaş</t>
  </si>
  <si>
    <t>9 - 18 Ay</t>
  </si>
  <si>
    <t>9 Ay</t>
  </si>
  <si>
    <t>9 Kat</t>
  </si>
  <si>
    <t>9 No</t>
  </si>
  <si>
    <t>9 Yaş</t>
  </si>
  <si>
    <t>9 Yaş+</t>
  </si>
  <si>
    <t>9 mm</t>
  </si>
  <si>
    <t>9+</t>
  </si>
  <si>
    <t>9+ Yaş</t>
  </si>
  <si>
    <t>9,0</t>
  </si>
  <si>
    <t>9/12M</t>
  </si>
  <si>
    <t>90 cm</t>
  </si>
  <si>
    <t>90B</t>
  </si>
  <si>
    <t>92 cm</t>
  </si>
  <si>
    <t>94 cm</t>
  </si>
  <si>
    <t>95 cm</t>
  </si>
  <si>
    <t>95 x 175 cm</t>
  </si>
  <si>
    <t>95F</t>
  </si>
  <si>
    <t>98 cm</t>
  </si>
  <si>
    <t>A</t>
  </si>
  <si>
    <t>Açık Kırmızı / M</t>
  </si>
  <si>
    <t>B</t>
  </si>
  <si>
    <t>Beden 4</t>
  </si>
  <si>
    <t>Beden Tanımsız</t>
  </si>
  <si>
    <t>Bedensiz</t>
  </si>
  <si>
    <t>Beyaz / XS</t>
  </si>
  <si>
    <t>Buz Mavi / Standart</t>
  </si>
  <si>
    <t>Büyük</t>
  </si>
  <si>
    <t>Büyük: 20 cm</t>
  </si>
  <si>
    <t>C</t>
  </si>
  <si>
    <t>D</t>
  </si>
  <si>
    <t>Ds</t>
  </si>
  <si>
    <t>Erkek: L / Kadın: L</t>
  </si>
  <si>
    <t>Erkek: XL / Kadın: XL</t>
  </si>
  <si>
    <t>H</t>
  </si>
  <si>
    <t>Hareli</t>
  </si>
  <si>
    <t>High</t>
  </si>
  <si>
    <t>I</t>
  </si>
  <si>
    <t>K</t>
  </si>
  <si>
    <t>K5</t>
  </si>
  <si>
    <t>Küçük</t>
  </si>
  <si>
    <t>Küçük Boy</t>
  </si>
  <si>
    <t>Kırmızı - Beyaz / 1,20</t>
  </si>
  <si>
    <t>Kırmızı - M</t>
  </si>
  <si>
    <t>Kırmızı / S</t>
  </si>
  <si>
    <t>Kısa Orta</t>
  </si>
  <si>
    <t>L</t>
  </si>
  <si>
    <t>L (59 / 60 cm)</t>
  </si>
  <si>
    <t>L - 2XL</t>
  </si>
  <si>
    <t>L - L</t>
  </si>
  <si>
    <t>L - XL</t>
  </si>
  <si>
    <t>L / 12 - 14</t>
  </si>
  <si>
    <t>L1</t>
  </si>
  <si>
    <t>Lacivert / Standart</t>
  </si>
  <si>
    <t>Large (40 - 42)</t>
  </si>
  <si>
    <t>Lerge</t>
  </si>
  <si>
    <t>Lx</t>
  </si>
  <si>
    <t>M</t>
  </si>
  <si>
    <t>M (38 - 42)</t>
  </si>
  <si>
    <t>M - 50</t>
  </si>
  <si>
    <t>M - L</t>
  </si>
  <si>
    <t>M - XL</t>
  </si>
  <si>
    <t>M2</t>
  </si>
  <si>
    <t>MA</t>
  </si>
  <si>
    <t>MCD</t>
  </si>
  <si>
    <t>MI</t>
  </si>
  <si>
    <t>MISC</t>
  </si>
  <si>
    <t>MSC</t>
  </si>
  <si>
    <t>Maxi Plus 4+ Numara 9 - 20 kg 54'lü</t>
  </si>
  <si>
    <t>Medium (36 - 40)</t>
  </si>
  <si>
    <t>N38</t>
  </si>
  <si>
    <t>NO:1</t>
  </si>
  <si>
    <t>NO:2</t>
  </si>
  <si>
    <t>NO:3</t>
  </si>
  <si>
    <t>No: 1</t>
  </si>
  <si>
    <t>No: 2</t>
  </si>
  <si>
    <t>No: 25</t>
  </si>
  <si>
    <t>No: 3</t>
  </si>
  <si>
    <t>No: 4</t>
  </si>
  <si>
    <t>No: 4 + (9 - 20 kg) Kız / 3 x 28 : 84 Adet</t>
  </si>
  <si>
    <t>No: 42 - 44</t>
  </si>
  <si>
    <t>No: 45</t>
  </si>
  <si>
    <t>No: 5</t>
  </si>
  <si>
    <t>No: 6</t>
  </si>
  <si>
    <t>No: 7</t>
  </si>
  <si>
    <t>No: 8</t>
  </si>
  <si>
    <t>No: 9</t>
  </si>
  <si>
    <t>No:4 + (9 - 20 kg) Erkek / 3 x 28: 84 Adet</t>
  </si>
  <si>
    <t>None</t>
  </si>
  <si>
    <t>Normal</t>
  </si>
  <si>
    <t>Normal Beden</t>
  </si>
  <si>
    <t>Normal Boy</t>
  </si>
  <si>
    <t>Numara</t>
  </si>
  <si>
    <t>O</t>
  </si>
  <si>
    <t>OSFM</t>
  </si>
  <si>
    <t>Orta</t>
  </si>
  <si>
    <t>Orta Boy</t>
  </si>
  <si>
    <t>Orta: 45 cm</t>
  </si>
  <si>
    <t>P</t>
  </si>
  <si>
    <t>PRM</t>
  </si>
  <si>
    <t>Republic</t>
  </si>
  <si>
    <t>S</t>
  </si>
  <si>
    <t>S - M</t>
  </si>
  <si>
    <t>Siyah - S</t>
  </si>
  <si>
    <t>Siyah / Standart</t>
  </si>
  <si>
    <t>Small (34 - 36)</t>
  </si>
  <si>
    <t>Small (36)</t>
  </si>
  <si>
    <t>Sol</t>
  </si>
  <si>
    <t>Standart</t>
  </si>
  <si>
    <t>Standart Ayarlanabilir</t>
  </si>
  <si>
    <t>T1</t>
  </si>
  <si>
    <t>T11</t>
  </si>
  <si>
    <t>T3</t>
  </si>
  <si>
    <t>TD</t>
  </si>
  <si>
    <t>Tek Beden</t>
  </si>
  <si>
    <t>Tek Boy</t>
  </si>
  <si>
    <t>Toddler</t>
  </si>
  <si>
    <t>U</t>
  </si>
  <si>
    <t>Unisize</t>
  </si>
  <si>
    <t>Uzun</t>
  </si>
  <si>
    <t>Uzun - L</t>
  </si>
  <si>
    <t>Uzun - M</t>
  </si>
  <si>
    <t>X</t>
  </si>
  <si>
    <t>X - XL</t>
  </si>
  <si>
    <t>XL</t>
  </si>
  <si>
    <t>XL - 2XL</t>
  </si>
  <si>
    <t>XL / 89 - 110 cm</t>
  </si>
  <si>
    <t>XLarge (43 - 45)</t>
  </si>
  <si>
    <t>XS</t>
  </si>
  <si>
    <t>XS (6 - 8 Yaş)</t>
  </si>
  <si>
    <t>XS - 34</t>
  </si>
  <si>
    <t>XS - M</t>
  </si>
  <si>
    <t>XS - S</t>
  </si>
  <si>
    <t>XXL (46)</t>
  </si>
  <si>
    <t>XXL / Long</t>
  </si>
  <si>
    <t>XXX</t>
  </si>
  <si>
    <t>XXXL (110 - 120 cm)</t>
  </si>
  <si>
    <t>Y</t>
  </si>
  <si>
    <t>YD</t>
  </si>
  <si>
    <t>Yenidoğan</t>
  </si>
  <si>
    <t>Yetişkin</t>
  </si>
  <si>
    <t>Yok</t>
  </si>
  <si>
    <t>Z</t>
  </si>
  <si>
    <t>Çocuk</t>
  </si>
  <si>
    <t>Özel Üretim</t>
  </si>
  <si>
    <t>Jel</t>
  </si>
  <si>
    <t>Katı</t>
  </si>
  <si>
    <t>Sıvı</t>
  </si>
  <si>
    <t>Yumuşak</t>
  </si>
  <si>
    <t>Evet</t>
  </si>
  <si>
    <t>Hayır</t>
  </si>
  <si>
    <t>Pilsiz</t>
  </si>
  <si>
    <t>AD - (Andorra)</t>
  </si>
  <si>
    <t>AE - (Birleşik Arap Emirlikleri)</t>
  </si>
  <si>
    <t>AF - (Afganistan)</t>
  </si>
  <si>
    <t>AG - (Antıgua Ve Bermuda)</t>
  </si>
  <si>
    <t>AI - (Anguılla)</t>
  </si>
  <si>
    <t>AL - (Arnavutluk)</t>
  </si>
  <si>
    <t>AM - (Ermenistan)</t>
  </si>
  <si>
    <t>AN - (Hollanda Antilleri)</t>
  </si>
  <si>
    <t>AO - (Angola)</t>
  </si>
  <si>
    <t>AQ - (Antartika)</t>
  </si>
  <si>
    <t>AR - (Arjantin)</t>
  </si>
  <si>
    <t>AS - (Amerika Samoası)</t>
  </si>
  <si>
    <t>AT - (Avusturya)</t>
  </si>
  <si>
    <t>AU - (Avustralya)</t>
  </si>
  <si>
    <t>AW - (Aruba)</t>
  </si>
  <si>
    <t>AZ - (Azerbaycan - Nahçıvan)</t>
  </si>
  <si>
    <t>Avusturya</t>
  </si>
  <si>
    <t>B - (Bilinemeyen Ülke Ve Topraklar)</t>
  </si>
  <si>
    <t>BA - (Bosna-Hersek)</t>
  </si>
  <si>
    <t>BAC - (Bismark Archipelago)</t>
  </si>
  <si>
    <t>BB - (Barbados)</t>
  </si>
  <si>
    <t>BD - (Bangladeş)</t>
  </si>
  <si>
    <t>BE - (Belçika)</t>
  </si>
  <si>
    <t>BF - (Burkina Faso)</t>
  </si>
  <si>
    <t>BG - (Bulgaristan)</t>
  </si>
  <si>
    <t>BH - (Bahreyn)</t>
  </si>
  <si>
    <t>BI - (Burundi)</t>
  </si>
  <si>
    <t>BJ - (Benin)</t>
  </si>
  <si>
    <t>BM - (Bermuda)</t>
  </si>
  <si>
    <t>BN - (Brunei)</t>
  </si>
  <si>
    <t>BO - (Bolivya)</t>
  </si>
  <si>
    <t>BR - (Brezilya)</t>
  </si>
  <si>
    <t>BS - (Bahamalar)</t>
  </si>
  <si>
    <t>BT - (Bhutan)</t>
  </si>
  <si>
    <t>BVA - (Bouvet Adası)</t>
  </si>
  <si>
    <t>BW - (Bostvana)</t>
  </si>
  <si>
    <t>BY - (Beyaz Rusya)</t>
  </si>
  <si>
    <t>BZ - (Belize)</t>
  </si>
  <si>
    <t>CA - (Kanada)</t>
  </si>
  <si>
    <t>CC - (Çeçen Cumhuriyeti)</t>
  </si>
  <si>
    <t>CD - (Zaire)</t>
  </si>
  <si>
    <t>CF - (Orta Afrika Cumhuriyeti)</t>
  </si>
  <si>
    <t>CG - (Kongo)</t>
  </si>
  <si>
    <t>CH - (İsviçre)</t>
  </si>
  <si>
    <t>CI - (Fildişi Sahili)</t>
  </si>
  <si>
    <t>CK - (Cocos Adaları)</t>
  </si>
  <si>
    <t>CK - (Cook Adaları)</t>
  </si>
  <si>
    <t>CL - (Şili)</t>
  </si>
  <si>
    <t>CM - (Kamerun)</t>
  </si>
  <si>
    <t>CN - (Çin Halk Cumhuriyeti)</t>
  </si>
  <si>
    <t>CN - Çin Halk Cumhuriyeti</t>
  </si>
  <si>
    <t>CO - (Kolombiya)</t>
  </si>
  <si>
    <t>CR - (Kosta Rika)</t>
  </si>
  <si>
    <t>CS - (Melilla)</t>
  </si>
  <si>
    <t>CU - (Küba)</t>
  </si>
  <si>
    <t>CV - (Cape Verde)</t>
  </si>
  <si>
    <t>CX - (Chrıstmas Adaları)</t>
  </si>
  <si>
    <t>CY - (Kıbrıs Rum Kesimi)</t>
  </si>
  <si>
    <t>CZ - (Çek Cumhuriyeti)</t>
  </si>
  <si>
    <t>DB - (Dubai)</t>
  </si>
  <si>
    <t>DC - (Dağıstan Cumhuriyeti)</t>
  </si>
  <si>
    <t>DE - (Almanya)</t>
  </si>
  <si>
    <t>DJ - (Cibuti)</t>
  </si>
  <si>
    <t>DK - (Danimarka)</t>
  </si>
  <si>
    <t>DM - (Dominika)</t>
  </si>
  <si>
    <t>DO - (Dominik Cumhuriyeti)</t>
  </si>
  <si>
    <t>DT - (Doğu Timor)</t>
  </si>
  <si>
    <t>DZ - (Cezayir)</t>
  </si>
  <si>
    <t>EC - (Ekvator)</t>
  </si>
  <si>
    <t>EE - (Estonya)</t>
  </si>
  <si>
    <t>EG - (Mısır)</t>
  </si>
  <si>
    <t>ER - (Eritre)</t>
  </si>
  <si>
    <t>ES - (İspanya)</t>
  </si>
  <si>
    <t>ET - (Etiyopya)</t>
  </si>
  <si>
    <t>FI - (Finlandiya)</t>
  </si>
  <si>
    <t>FJ - (Fiji)</t>
  </si>
  <si>
    <t>FK - (Falkland Adaları)</t>
  </si>
  <si>
    <t>FM - (Mikronezya)</t>
  </si>
  <si>
    <t>FO - (Faroe Adaları)</t>
  </si>
  <si>
    <t>FR - (Fransa)</t>
  </si>
  <si>
    <t>FYC</t>
  </si>
  <si>
    <t>Filipinler</t>
  </si>
  <si>
    <t>GA - (Gabon)</t>
  </si>
  <si>
    <t>GB - (İngiltere)</t>
  </si>
  <si>
    <t>GD - (Grenada)</t>
  </si>
  <si>
    <t>GE - (Gürcistan)</t>
  </si>
  <si>
    <t>GF - (Fransız Guyanası)</t>
  </si>
  <si>
    <t>GFR - (Güney Fransız Toprakları)</t>
  </si>
  <si>
    <t>GGS - (Güney Georgıa Ve Güney Sandwıch Adaları)</t>
  </si>
  <si>
    <t>GH - (Gana)</t>
  </si>
  <si>
    <t>GI - (Cebeli Tarık)</t>
  </si>
  <si>
    <t>GL - (Grönland)</t>
  </si>
  <si>
    <t>GM - (Gambiya)</t>
  </si>
  <si>
    <t>GMP</t>
  </si>
  <si>
    <t>GN - (Gine)</t>
  </si>
  <si>
    <t>GP - (Guadelup)</t>
  </si>
  <si>
    <t>GQ - (Ekvator Ginesi)</t>
  </si>
  <si>
    <t>GR - (Yunanistan)</t>
  </si>
  <si>
    <t>GS - (Güney Georgia ve Güney Sandwich Adaları)</t>
  </si>
  <si>
    <t>GT - (Guatemala)</t>
  </si>
  <si>
    <t>GU - (Guam)</t>
  </si>
  <si>
    <t>GW - (Gine-Bissau)</t>
  </si>
  <si>
    <t>GY - (Guyana)</t>
  </si>
  <si>
    <t>HAD - (Heard Adaları Ve Mc Donald Adaları)</t>
  </si>
  <si>
    <t>HB - (St. Helena Ve Bağlantıları)</t>
  </si>
  <si>
    <t>HK - (Hong Kong)</t>
  </si>
  <si>
    <t>HN - (Honduras)</t>
  </si>
  <si>
    <t>HR - (Hırvatistan)</t>
  </si>
  <si>
    <t>HT - (Haiti)</t>
  </si>
  <si>
    <t>HU - (Macaristan)</t>
  </si>
  <si>
    <t>ID - (Endonezya)</t>
  </si>
  <si>
    <t>IE - (İrlanda)</t>
  </si>
  <si>
    <t>IL - (İsrail)</t>
  </si>
  <si>
    <t>IN - (Hindistan)</t>
  </si>
  <si>
    <t>IO - (İngiliz Hint Oky.Toprakları)</t>
  </si>
  <si>
    <t>IQ - (Irak)</t>
  </si>
  <si>
    <t>IR - (İran)</t>
  </si>
  <si>
    <t>IS - (İzlanda)</t>
  </si>
  <si>
    <t>IT - (İtalya)</t>
  </si>
  <si>
    <t>JM - (Jamaika)</t>
  </si>
  <si>
    <t>JO - (Ürdün)</t>
  </si>
  <si>
    <t>JP - (Japonya)</t>
  </si>
  <si>
    <t>K - (Kosova)</t>
  </si>
  <si>
    <t>KB - (Kutup Bölgeleri)</t>
  </si>
  <si>
    <t>KE - (Kenya)</t>
  </si>
  <si>
    <t>KG - (Kırgızistan)</t>
  </si>
  <si>
    <t>KH - (Kamboçya)</t>
  </si>
  <si>
    <t>KI - (Kiribati)</t>
  </si>
  <si>
    <t>KKTC - (Kuzey Kıbrıs Türk Cumhuriyeti)</t>
  </si>
  <si>
    <t>KM - (Komoro Adaları)</t>
  </si>
  <si>
    <t>KN - (St.Kıtts Nevis)</t>
  </si>
  <si>
    <t>KP - (Kuzey Kore Demokratik Halk Cum.)</t>
  </si>
  <si>
    <t>KR - (Güney Kore Cumhuriyeti)</t>
  </si>
  <si>
    <t>KW - (Kuveyt)</t>
  </si>
  <si>
    <t>KY - (Cayman Adaları)</t>
  </si>
  <si>
    <t>KZ - (Kazakistan)</t>
  </si>
  <si>
    <t>LA - (Laos)</t>
  </si>
  <si>
    <t>LB - (Lübnan)</t>
  </si>
  <si>
    <t>LC - (St. Lucia)</t>
  </si>
  <si>
    <t>LI - (Lihteştayn)</t>
  </si>
  <si>
    <t>LK - (Sri Lanka)</t>
  </si>
  <si>
    <t>LR - (Liberya)</t>
  </si>
  <si>
    <t>LS - (Lesotho)</t>
  </si>
  <si>
    <t>LT - (Litvanya)</t>
  </si>
  <si>
    <t>LU - (Lüksemburg)</t>
  </si>
  <si>
    <t>LV - (Letonya)</t>
  </si>
  <si>
    <t>LY - (Libya)</t>
  </si>
  <si>
    <t>MA - (Fas)</t>
  </si>
  <si>
    <t>MC - (Monaka)</t>
  </si>
  <si>
    <t>MD - (Moldova)</t>
  </si>
  <si>
    <t>MG - (Madagaskar)</t>
  </si>
  <si>
    <t>MH - (Marshall Adaları)</t>
  </si>
  <si>
    <t>MI - (Malavi)</t>
  </si>
  <si>
    <t>MK - (Makedonya)</t>
  </si>
  <si>
    <t>ML - (Mali)</t>
  </si>
  <si>
    <t>MM - (Burma)</t>
  </si>
  <si>
    <t>MM - (Myanmar)</t>
  </si>
  <si>
    <t>MN - (Moğolistan)</t>
  </si>
  <si>
    <t>MO - (Makao)</t>
  </si>
  <si>
    <t>MP - (Kuzey Mariana Adaları)</t>
  </si>
  <si>
    <t>MQ - (Martinik)</t>
  </si>
  <si>
    <t>MR - (Moritanya)</t>
  </si>
  <si>
    <t>MS - (Montserrat)</t>
  </si>
  <si>
    <t>MT - (Malta)</t>
  </si>
  <si>
    <t>MU - (Mauritius)</t>
  </si>
  <si>
    <t>MV - (Maldiv Adaları)</t>
  </si>
  <si>
    <t>MW - (Karadağ)</t>
  </si>
  <si>
    <t>MX - (Meksika)</t>
  </si>
  <si>
    <t>MY - (Malezya)</t>
  </si>
  <si>
    <t>MZ - (Mozambik)</t>
  </si>
  <si>
    <t>Modern</t>
  </si>
  <si>
    <t>NA - (Namibya)</t>
  </si>
  <si>
    <t>NC - (Yeni Kalodenya Ve Bağlantıları)</t>
  </si>
  <si>
    <t>NE - (Nijer)</t>
  </si>
  <si>
    <t>NF - (Norfolk Adası)</t>
  </si>
  <si>
    <t>NG - (Nijerya)</t>
  </si>
  <si>
    <t>NI - (Nikaragua)</t>
  </si>
  <si>
    <t>NL - (Hollanda)</t>
  </si>
  <si>
    <t>NO - (Norveç)</t>
  </si>
  <si>
    <t>NP - (Nepal)</t>
  </si>
  <si>
    <t>NR - (Nauru)</t>
  </si>
  <si>
    <t>NU - (Niue)</t>
  </si>
  <si>
    <t>NZ - (Yeni Zelanda)</t>
  </si>
  <si>
    <t>NZO - (Yeni Zelanda Okyanusu)</t>
  </si>
  <si>
    <t>OA - (Abd Minor Outlying Adaları)</t>
  </si>
  <si>
    <t>OA - (Birleşik Devletler Minor Outlyıng Adaları)</t>
  </si>
  <si>
    <t>OC - (Amerikan Okyanusyası)</t>
  </si>
  <si>
    <t>OM - (Umman)</t>
  </si>
  <si>
    <t>PA - (Panama)</t>
  </si>
  <si>
    <t>PE - (Peru)</t>
  </si>
  <si>
    <t>PF - (Fransız Polinezyası)</t>
  </si>
  <si>
    <t>PG - (Papua Yeni Gine)</t>
  </si>
  <si>
    <t>PH - (Filipinler)</t>
  </si>
  <si>
    <t>PK - (Pakistan)</t>
  </si>
  <si>
    <t>PL - (Polonya)</t>
  </si>
  <si>
    <t>PM - (St. Pierre Ve Miquelon)</t>
  </si>
  <si>
    <t>PN - (Pitcairn)</t>
  </si>
  <si>
    <t>PS - (İşgal Altındaki Filistin Toprağı)</t>
  </si>
  <si>
    <t>PT - (Portekiz)</t>
  </si>
  <si>
    <t>PW - (Palau)</t>
  </si>
  <si>
    <t>PY - (Paraguay)</t>
  </si>
  <si>
    <t>Poland</t>
  </si>
  <si>
    <t>QA - (Katar)</t>
  </si>
  <si>
    <t>RE - (Reunion)</t>
  </si>
  <si>
    <t>RO - (Romanya)</t>
  </si>
  <si>
    <t>RS - (Sırbistan)</t>
  </si>
  <si>
    <t>RU - (Rusya Federasyonu)</t>
  </si>
  <si>
    <t>RW - (Ruanda)</t>
  </si>
  <si>
    <t>SA - (Suudi Arabistan)</t>
  </si>
  <si>
    <t>SAB - (Seyşel Adaları Ve Bağlantıları)</t>
  </si>
  <si>
    <t>SB - (Solomon Adaları)</t>
  </si>
  <si>
    <t>SD - (Sudan)</t>
  </si>
  <si>
    <t>SE - (İsveç)</t>
  </si>
  <si>
    <t>SG - (Singapur)</t>
  </si>
  <si>
    <t>SI - (Slovenya)</t>
  </si>
  <si>
    <t>SK - (Slovakya)</t>
  </si>
  <si>
    <t>SL - (Sıerra Leone)</t>
  </si>
  <si>
    <t>SM - (San Marino)</t>
  </si>
  <si>
    <t>SN - (Senegal)</t>
  </si>
  <si>
    <t>SO - (Somali)</t>
  </si>
  <si>
    <t>SP - (Septe)</t>
  </si>
  <si>
    <t>SR - (Surinam)</t>
  </si>
  <si>
    <t>ST - (Sao Tome And Prıncıpe)</t>
  </si>
  <si>
    <t>SV - (El Salvador)</t>
  </si>
  <si>
    <t>SY - (Suriye)</t>
  </si>
  <si>
    <t>Sonbahar - İlkbahar</t>
  </si>
  <si>
    <t>TC - (Turks Ve Caicos Adası)</t>
  </si>
  <si>
    <t>TD - (Çad)</t>
  </si>
  <si>
    <t>TF - (Fransız Güney ve Antarktika Toprakları)</t>
  </si>
  <si>
    <t>TG - (Togo)</t>
  </si>
  <si>
    <t>TH - (Tayland)</t>
  </si>
  <si>
    <t>TJ - (Tacikistan)</t>
  </si>
  <si>
    <t>TK - (Tokelau)</t>
  </si>
  <si>
    <t>TL</t>
  </si>
  <si>
    <t>TM - (Türkmenistan)</t>
  </si>
  <si>
    <t>TN - (Tunus)</t>
  </si>
  <si>
    <t>TO - (Tonga)</t>
  </si>
  <si>
    <t>TR - ( Türkiye )</t>
  </si>
  <si>
    <t>TR - (Türkiye)</t>
  </si>
  <si>
    <t>TR - Türkiye</t>
  </si>
  <si>
    <t>TR- (Türkiye)</t>
  </si>
  <si>
    <t>TS - (Tataristan)</t>
  </si>
  <si>
    <t>TT - (Trinidad Ve Tobago)</t>
  </si>
  <si>
    <t>TV - (Tuvalu)</t>
  </si>
  <si>
    <t>TW - (Tayvan)</t>
  </si>
  <si>
    <t>TZ - (Tanzanya)</t>
  </si>
  <si>
    <t>UA - (Ukrayna)</t>
  </si>
  <si>
    <t>UG - (Uganda)</t>
  </si>
  <si>
    <t>UO - (Avustralya Okyanusu)</t>
  </si>
  <si>
    <t>US - (Amerika Birleşik Devletleri)</t>
  </si>
  <si>
    <t>UY - (Uruguay)</t>
  </si>
  <si>
    <t>UZ - (Özbekistan)</t>
  </si>
  <si>
    <t>VA - (Vatikan)</t>
  </si>
  <si>
    <t>VC - (St Vincent Ve Grenadinler)</t>
  </si>
  <si>
    <t>VE - (Venezuella)</t>
  </si>
  <si>
    <t>VG - (İngiliz Virjin Adaları)</t>
  </si>
  <si>
    <t>VI - (Abd Virjin Adaları)</t>
  </si>
  <si>
    <t>VI - (Virgin Adaları)</t>
  </si>
  <si>
    <t>VN - (Vietnam)</t>
  </si>
  <si>
    <t>VU - (Vanuatu)</t>
  </si>
  <si>
    <t>WF - (Wallis Ve Futuna Adaları)</t>
  </si>
  <si>
    <t>WS - (Samoa)</t>
  </si>
  <si>
    <t>XS - (Sırbistan)</t>
  </si>
  <si>
    <t>YE - (Yemen)</t>
  </si>
  <si>
    <t>YK - (Yakutistan)</t>
  </si>
  <si>
    <t>YT - (Mayotte)</t>
  </si>
  <si>
    <t>YU - (Yugoslavya)</t>
  </si>
  <si>
    <t>ZA - (Güney Afrika Cumhuriyeti)</t>
  </si>
  <si>
    <t>ZM - (Zambia)</t>
  </si>
  <si>
    <t>ZW - (Zimbabve)</t>
  </si>
  <si>
    <t>Ek Özellik Mevcut Değil</t>
  </si>
  <si>
    <t>Var</t>
  </si>
  <si>
    <t>Ürün görselinde bulunmuyor</t>
  </si>
  <si>
    <t>Ürün görselinde bulunuyor</t>
  </si>
  <si>
    <t>1 Parça</t>
  </si>
  <si>
    <t>10 Adet</t>
  </si>
  <si>
    <t>10 Parça</t>
  </si>
  <si>
    <t>1000 Parça</t>
  </si>
  <si>
    <t>11 Parça</t>
  </si>
  <si>
    <t>110 Parça</t>
  </si>
  <si>
    <t>12 Adet</t>
  </si>
  <si>
    <t>12 Parça</t>
  </si>
  <si>
    <t>14 Parça</t>
  </si>
  <si>
    <t>140 Parça</t>
  </si>
  <si>
    <t>144 Parça</t>
  </si>
  <si>
    <t>15 Parça</t>
  </si>
  <si>
    <t>16 Parça</t>
  </si>
  <si>
    <t>17 Parça</t>
  </si>
  <si>
    <t>18 Parça</t>
  </si>
  <si>
    <t>19 Parça</t>
  </si>
  <si>
    <t>2 Parça</t>
  </si>
  <si>
    <t>20 Parça</t>
  </si>
  <si>
    <t>200 Parça</t>
  </si>
  <si>
    <t>21 Parça</t>
  </si>
  <si>
    <t>23 Parça</t>
  </si>
  <si>
    <t>24 Parça</t>
  </si>
  <si>
    <t>25 Parça</t>
  </si>
  <si>
    <t>26 Parça</t>
  </si>
  <si>
    <t>28 Parça</t>
  </si>
  <si>
    <t>3 Parça</t>
  </si>
  <si>
    <t>30 Parça</t>
  </si>
  <si>
    <t>300 Parça</t>
  </si>
  <si>
    <t>32 Parça</t>
  </si>
  <si>
    <t>330 Parça</t>
  </si>
  <si>
    <t>34 Parça</t>
  </si>
  <si>
    <t>35 Parça</t>
  </si>
  <si>
    <t>36 Parça</t>
  </si>
  <si>
    <t>37 Parça</t>
  </si>
  <si>
    <t>38 Parça</t>
  </si>
  <si>
    <t>4 Parça</t>
  </si>
  <si>
    <t>40 Parça</t>
  </si>
  <si>
    <t>5 Parça</t>
  </si>
  <si>
    <t>50 Parça</t>
  </si>
  <si>
    <t>55 Parça</t>
  </si>
  <si>
    <t>6 Adet</t>
  </si>
  <si>
    <t>6 Parça</t>
  </si>
  <si>
    <t>7 Parça</t>
  </si>
  <si>
    <t>765 Parça</t>
  </si>
  <si>
    <t>8 Parça</t>
  </si>
  <si>
    <t>9 Parça</t>
  </si>
  <si>
    <t>960 Parça</t>
  </si>
  <si>
    <t>Tek Parça</t>
  </si>
  <si>
    <t>1 gr</t>
  </si>
  <si>
    <t>10 gr</t>
  </si>
  <si>
    <t>10 kg</t>
  </si>
  <si>
    <t>100 gr</t>
  </si>
  <si>
    <t>1000 gr</t>
  </si>
  <si>
    <t>101 gr</t>
  </si>
  <si>
    <t>102 gr</t>
  </si>
  <si>
    <t>103 gr</t>
  </si>
  <si>
    <t>104 gr</t>
  </si>
  <si>
    <t>105 gr</t>
  </si>
  <si>
    <t>106 gr</t>
  </si>
  <si>
    <t>107 gr</t>
  </si>
  <si>
    <t>108 gr</t>
  </si>
  <si>
    <t>109 gr</t>
  </si>
  <si>
    <t>11 gr</t>
  </si>
  <si>
    <t>110 gr</t>
  </si>
  <si>
    <t>111 gr</t>
  </si>
  <si>
    <t>112 gr</t>
  </si>
  <si>
    <t>113 gr</t>
  </si>
  <si>
    <t>114 gr</t>
  </si>
  <si>
    <t>115 gr</t>
  </si>
  <si>
    <t>116 gr</t>
  </si>
  <si>
    <t>117 gr</t>
  </si>
  <si>
    <t>118 gr</t>
  </si>
  <si>
    <t>119 gr</t>
  </si>
  <si>
    <t>12 gr</t>
  </si>
  <si>
    <t>120 gr</t>
  </si>
  <si>
    <t>1200 gr</t>
  </si>
  <si>
    <t>121 gr</t>
  </si>
  <si>
    <t>122 gr</t>
  </si>
  <si>
    <t>123 gr</t>
  </si>
  <si>
    <t>124 gr</t>
  </si>
  <si>
    <t>125 gr</t>
  </si>
  <si>
    <t>126 gr</t>
  </si>
  <si>
    <t>127 gr</t>
  </si>
  <si>
    <t>128 gr</t>
  </si>
  <si>
    <t>129 gr</t>
  </si>
  <si>
    <t>13 gr</t>
  </si>
  <si>
    <t>130 gr</t>
  </si>
  <si>
    <t>131 gr</t>
  </si>
  <si>
    <t>132 gr</t>
  </si>
  <si>
    <t>133 gr</t>
  </si>
  <si>
    <t>134 gr</t>
  </si>
  <si>
    <t>135 gr</t>
  </si>
  <si>
    <t>136 gr</t>
  </si>
  <si>
    <t>137 gr</t>
  </si>
  <si>
    <t>138 gr</t>
  </si>
  <si>
    <t>139 gr</t>
  </si>
  <si>
    <t>14 gr</t>
  </si>
  <si>
    <t>140 gr</t>
  </si>
  <si>
    <t>141 gr</t>
  </si>
  <si>
    <t>142 gr</t>
  </si>
  <si>
    <t>143 gr</t>
  </si>
  <si>
    <t>144 gr</t>
  </si>
  <si>
    <t>145 gr</t>
  </si>
  <si>
    <t>146 gr</t>
  </si>
  <si>
    <t>147 gr</t>
  </si>
  <si>
    <t>148 gr</t>
  </si>
  <si>
    <t>149 gr</t>
  </si>
  <si>
    <t>15 gr</t>
  </si>
  <si>
    <t>150 gr</t>
  </si>
  <si>
    <t>151 gr</t>
  </si>
  <si>
    <t>152 gr</t>
  </si>
  <si>
    <t>153 gr</t>
  </si>
  <si>
    <t>154 gr</t>
  </si>
  <si>
    <t>155 gr</t>
  </si>
  <si>
    <t>156 gr</t>
  </si>
  <si>
    <t>157 gr</t>
  </si>
  <si>
    <t>158 gr</t>
  </si>
  <si>
    <t>159 gr</t>
  </si>
  <si>
    <t>16 gr</t>
  </si>
  <si>
    <t>160 gr</t>
  </si>
  <si>
    <t>161 gr</t>
  </si>
  <si>
    <t>162 gr</t>
  </si>
  <si>
    <t>163 gr</t>
  </si>
  <si>
    <t>164 gr</t>
  </si>
  <si>
    <t>165 gr</t>
  </si>
  <si>
    <t>166 gr</t>
  </si>
  <si>
    <t>167 gr</t>
  </si>
  <si>
    <t>168 gr</t>
  </si>
  <si>
    <t>169 gr</t>
  </si>
  <si>
    <t>17 gr</t>
  </si>
  <si>
    <t>170 gr</t>
  </si>
  <si>
    <t>171 gr</t>
  </si>
  <si>
    <t>172 gr</t>
  </si>
  <si>
    <t>173 gr</t>
  </si>
  <si>
    <t>174 gr</t>
  </si>
  <si>
    <t>175 gr</t>
  </si>
  <si>
    <t>176 gr</t>
  </si>
  <si>
    <t>177 gr</t>
  </si>
  <si>
    <t>178 gr</t>
  </si>
  <si>
    <t>179 gr</t>
  </si>
  <si>
    <t>18 gr</t>
  </si>
  <si>
    <t>180 gr</t>
  </si>
  <si>
    <t>181 gr</t>
  </si>
  <si>
    <t>182 gr</t>
  </si>
  <si>
    <t>183 gr</t>
  </si>
  <si>
    <t>184 gr</t>
  </si>
  <si>
    <t>185 gr</t>
  </si>
  <si>
    <t>186 gr</t>
  </si>
  <si>
    <t>187 gr</t>
  </si>
  <si>
    <t>188 gr</t>
  </si>
  <si>
    <t>189 gr</t>
  </si>
  <si>
    <t>19 gr</t>
  </si>
  <si>
    <t>190 gr</t>
  </si>
  <si>
    <t>191 gr</t>
  </si>
  <si>
    <t>192 gr</t>
  </si>
  <si>
    <t>193 gr</t>
  </si>
  <si>
    <t>194 gr</t>
  </si>
  <si>
    <t>195 gr</t>
  </si>
  <si>
    <t>196 gr</t>
  </si>
  <si>
    <t>197 gr</t>
  </si>
  <si>
    <t>198 gr</t>
  </si>
  <si>
    <t>199 gr</t>
  </si>
  <si>
    <t>20 gr</t>
  </si>
  <si>
    <t>200 gr</t>
  </si>
  <si>
    <t>201 gr</t>
  </si>
  <si>
    <t>202 gr</t>
  </si>
  <si>
    <t>203 gr</t>
  </si>
  <si>
    <t>204 gr</t>
  </si>
  <si>
    <t>205 gr</t>
  </si>
  <si>
    <t>206 gr</t>
  </si>
  <si>
    <t>207 gr</t>
  </si>
  <si>
    <t>208 gr</t>
  </si>
  <si>
    <t>209 gr</t>
  </si>
  <si>
    <t>21 gr</t>
  </si>
  <si>
    <t>210 gr</t>
  </si>
  <si>
    <t>211 gr</t>
  </si>
  <si>
    <t>212 gr</t>
  </si>
  <si>
    <t>213 gr</t>
  </si>
  <si>
    <t>214 gr</t>
  </si>
  <si>
    <t>215 gr</t>
  </si>
  <si>
    <t>216 gr</t>
  </si>
  <si>
    <t>217 gr</t>
  </si>
  <si>
    <t>218 gr</t>
  </si>
  <si>
    <t>219 gr</t>
  </si>
  <si>
    <t>22 gr</t>
  </si>
  <si>
    <t>220 gr</t>
  </si>
  <si>
    <t>221 gr</t>
  </si>
  <si>
    <t>222 gr</t>
  </si>
  <si>
    <t>223 gr</t>
  </si>
  <si>
    <t>224 gr</t>
  </si>
  <si>
    <t>225 gr</t>
  </si>
  <si>
    <t>226 gr</t>
  </si>
  <si>
    <t>227 gr</t>
  </si>
  <si>
    <t>228 gr</t>
  </si>
  <si>
    <t>229 gr</t>
  </si>
  <si>
    <t>23 gr</t>
  </si>
  <si>
    <t>230 gr</t>
  </si>
  <si>
    <t>231 gr</t>
  </si>
  <si>
    <t>232 gr</t>
  </si>
  <si>
    <t>233 gr</t>
  </si>
  <si>
    <t>234 gr</t>
  </si>
  <si>
    <t>235 gr</t>
  </si>
  <si>
    <t>236 gr</t>
  </si>
  <si>
    <t>237 gr</t>
  </si>
  <si>
    <t>238 gr</t>
  </si>
  <si>
    <t>239 gr</t>
  </si>
  <si>
    <t>24 gr</t>
  </si>
  <si>
    <t>240 gr</t>
  </si>
  <si>
    <t>241 gr</t>
  </si>
  <si>
    <t>242 gr</t>
  </si>
  <si>
    <t>243 gr</t>
  </si>
  <si>
    <t>244 gr</t>
  </si>
  <si>
    <t>245 gr</t>
  </si>
  <si>
    <t>246 gr</t>
  </si>
  <si>
    <t>247 gr</t>
  </si>
  <si>
    <t>248 gr</t>
  </si>
  <si>
    <t>249 gr</t>
  </si>
  <si>
    <t>25 gr</t>
  </si>
  <si>
    <t>250 gr</t>
  </si>
  <si>
    <t>251 gr</t>
  </si>
  <si>
    <t>252 gr</t>
  </si>
  <si>
    <t>253 gr</t>
  </si>
  <si>
    <t>254 gr</t>
  </si>
  <si>
    <t>255 gr</t>
  </si>
  <si>
    <t>256 gr</t>
  </si>
  <si>
    <t>257 gr</t>
  </si>
  <si>
    <t>258 gr</t>
  </si>
  <si>
    <t>259 gr</t>
  </si>
  <si>
    <t>26 gr</t>
  </si>
  <si>
    <t>260 gr</t>
  </si>
  <si>
    <t>261 gr</t>
  </si>
  <si>
    <t>262 gr</t>
  </si>
  <si>
    <t>263 gr</t>
  </si>
  <si>
    <t>264 gr</t>
  </si>
  <si>
    <t>265 gr</t>
  </si>
  <si>
    <t>266 gr</t>
  </si>
  <si>
    <t>267 gr</t>
  </si>
  <si>
    <t>268 gr</t>
  </si>
  <si>
    <t>269 gr</t>
  </si>
  <si>
    <t>27 gr</t>
  </si>
  <si>
    <t>270 gr</t>
  </si>
  <si>
    <t>271 gr</t>
  </si>
  <si>
    <t>272 gr</t>
  </si>
  <si>
    <t>273 gr</t>
  </si>
  <si>
    <t>274 gr</t>
  </si>
  <si>
    <t>275 gr</t>
  </si>
  <si>
    <t>276 gr</t>
  </si>
  <si>
    <t>277 gr</t>
  </si>
  <si>
    <t>278 gr</t>
  </si>
  <si>
    <t>279 gr</t>
  </si>
  <si>
    <t>28 gr</t>
  </si>
  <si>
    <t>280 gr</t>
  </si>
  <si>
    <t>281 gr</t>
  </si>
  <si>
    <t>282 gr</t>
  </si>
  <si>
    <t>283 gr</t>
  </si>
  <si>
    <t>284 gr</t>
  </si>
  <si>
    <t>285 gr</t>
  </si>
  <si>
    <t>286 gr</t>
  </si>
  <si>
    <t>287 gr</t>
  </si>
  <si>
    <t>288 gr</t>
  </si>
  <si>
    <t>289 gr</t>
  </si>
  <si>
    <t>29 gr</t>
  </si>
  <si>
    <t>290 gr</t>
  </si>
  <si>
    <t>291 gr</t>
  </si>
  <si>
    <t>292 gr</t>
  </si>
  <si>
    <t>293 gr</t>
  </si>
  <si>
    <t>294 gr</t>
  </si>
  <si>
    <t>295 gr</t>
  </si>
  <si>
    <t>296 gr</t>
  </si>
  <si>
    <t>297 gr</t>
  </si>
  <si>
    <t>298 gr</t>
  </si>
  <si>
    <t>299 gr</t>
  </si>
  <si>
    <t>3 gr</t>
  </si>
  <si>
    <t>30 gr</t>
  </si>
  <si>
    <t>300 gr</t>
  </si>
  <si>
    <t>301 gr</t>
  </si>
  <si>
    <t>302 gr</t>
  </si>
  <si>
    <t>303 gr</t>
  </si>
  <si>
    <t>304 gr</t>
  </si>
  <si>
    <t>305 gr</t>
  </si>
  <si>
    <t>306 gr</t>
  </si>
  <si>
    <t>307 gr</t>
  </si>
  <si>
    <t>308 gr</t>
  </si>
  <si>
    <t>309 gr</t>
  </si>
  <si>
    <t>31 gr</t>
  </si>
  <si>
    <t>310 gr</t>
  </si>
  <si>
    <t>311 gr</t>
  </si>
  <si>
    <t>312 gr</t>
  </si>
  <si>
    <t>313 gr</t>
  </si>
  <si>
    <t>314 gr</t>
  </si>
  <si>
    <t>315 gr</t>
  </si>
  <si>
    <t>316 gr</t>
  </si>
  <si>
    <t>317 gr</t>
  </si>
  <si>
    <t>318 gr</t>
  </si>
  <si>
    <t>319 gr</t>
  </si>
  <si>
    <t>32 gr</t>
  </si>
  <si>
    <t>320 gr</t>
  </si>
  <si>
    <t>321 gr</t>
  </si>
  <si>
    <t>322 gr</t>
  </si>
  <si>
    <t>323 gr</t>
  </si>
  <si>
    <t>324 gr</t>
  </si>
  <si>
    <t>325 gr</t>
  </si>
  <si>
    <t>326 gr</t>
  </si>
  <si>
    <t>327 gr</t>
  </si>
  <si>
    <t>328 gr</t>
  </si>
  <si>
    <t>329 gr</t>
  </si>
  <si>
    <t>33 gr</t>
  </si>
  <si>
    <t>330 gr</t>
  </si>
  <si>
    <t>331 gr</t>
  </si>
  <si>
    <t>332 gr</t>
  </si>
  <si>
    <t>333 gr</t>
  </si>
  <si>
    <t>334 gr</t>
  </si>
  <si>
    <t>335 gr</t>
  </si>
  <si>
    <t>336 gr</t>
  </si>
  <si>
    <t>337 gr</t>
  </si>
  <si>
    <t>338 gr</t>
  </si>
  <si>
    <t>339 gr</t>
  </si>
  <si>
    <t>34 gr</t>
  </si>
  <si>
    <t>340 gr</t>
  </si>
  <si>
    <t>341 gr</t>
  </si>
  <si>
    <t>342 gr</t>
  </si>
  <si>
    <t>343 gr</t>
  </si>
  <si>
    <t>344 gr</t>
  </si>
  <si>
    <t>345 gr</t>
  </si>
  <si>
    <t>346 gr</t>
  </si>
  <si>
    <t>347 gr</t>
  </si>
  <si>
    <t>348 gr</t>
  </si>
  <si>
    <t>349 gr</t>
  </si>
  <si>
    <t>35 gr</t>
  </si>
  <si>
    <t>350 gr</t>
  </si>
  <si>
    <t>351 gr</t>
  </si>
  <si>
    <t>352 gr</t>
  </si>
  <si>
    <t>353 gr</t>
  </si>
  <si>
    <t>354 gr</t>
  </si>
  <si>
    <t>355 gr</t>
  </si>
  <si>
    <t>356 gr</t>
  </si>
  <si>
    <t>357 gr</t>
  </si>
  <si>
    <t>358 gr</t>
  </si>
  <si>
    <t>359 gr</t>
  </si>
  <si>
    <t>36 gr</t>
  </si>
  <si>
    <t>360 gr</t>
  </si>
  <si>
    <t>361 gr</t>
  </si>
  <si>
    <t>362 gr</t>
  </si>
  <si>
    <t>363 gr</t>
  </si>
  <si>
    <t>364 gr</t>
  </si>
  <si>
    <t>365 gr</t>
  </si>
  <si>
    <t>366 gr</t>
  </si>
  <si>
    <t>367 gr</t>
  </si>
  <si>
    <t>368 gr</t>
  </si>
  <si>
    <t>369 gr</t>
  </si>
  <si>
    <t>37 gr</t>
  </si>
  <si>
    <t>370 gr</t>
  </si>
  <si>
    <t>371 gr</t>
  </si>
  <si>
    <t>372 gr</t>
  </si>
  <si>
    <t>373 gr</t>
  </si>
  <si>
    <t>374 gr</t>
  </si>
  <si>
    <t>375 gr</t>
  </si>
  <si>
    <t>376 gr</t>
  </si>
  <si>
    <t>377 gr</t>
  </si>
  <si>
    <t>378 gr</t>
  </si>
  <si>
    <t>379 gr</t>
  </si>
  <si>
    <t>38 gr</t>
  </si>
  <si>
    <t>380 gr</t>
  </si>
  <si>
    <t>381 gr</t>
  </si>
  <si>
    <t>382 gr</t>
  </si>
  <si>
    <t>383 gr</t>
  </si>
  <si>
    <t>384 gr</t>
  </si>
  <si>
    <t>385 gr</t>
  </si>
  <si>
    <t>386 gr</t>
  </si>
  <si>
    <t>387 gr</t>
  </si>
  <si>
    <t>388 gr</t>
  </si>
  <si>
    <t>389 gr</t>
  </si>
  <si>
    <t>39 gr</t>
  </si>
  <si>
    <t>390 gr</t>
  </si>
  <si>
    <t>391 gr</t>
  </si>
  <si>
    <t>392 gr</t>
  </si>
  <si>
    <t>393 gr</t>
  </si>
  <si>
    <t>394 gr</t>
  </si>
  <si>
    <t>395 gr</t>
  </si>
  <si>
    <t>396 gr</t>
  </si>
  <si>
    <t>397 gr</t>
  </si>
  <si>
    <t>398 gr</t>
  </si>
  <si>
    <t>399 gr</t>
  </si>
  <si>
    <t>4 kg</t>
  </si>
  <si>
    <t>40 gr</t>
  </si>
  <si>
    <t>400 gr</t>
  </si>
  <si>
    <t>401 gr</t>
  </si>
  <si>
    <t>402 gr</t>
  </si>
  <si>
    <t>403 gr</t>
  </si>
  <si>
    <t>404 gr</t>
  </si>
  <si>
    <t>405 gr</t>
  </si>
  <si>
    <t>406 gr</t>
  </si>
  <si>
    <t>407 gr</t>
  </si>
  <si>
    <t>408 gr</t>
  </si>
  <si>
    <t>409 gr</t>
  </si>
  <si>
    <t>41 gr</t>
  </si>
  <si>
    <t>410 gr</t>
  </si>
  <si>
    <t>411 gr</t>
  </si>
  <si>
    <t>412 gr</t>
  </si>
  <si>
    <t>413 gr</t>
  </si>
  <si>
    <t>414 gr</t>
  </si>
  <si>
    <t>415 gr</t>
  </si>
  <si>
    <t>416 gr</t>
  </si>
  <si>
    <t>417 gr</t>
  </si>
  <si>
    <t>418 gr</t>
  </si>
  <si>
    <t>419 gr</t>
  </si>
  <si>
    <t>42 gr</t>
  </si>
  <si>
    <t>420 gr</t>
  </si>
  <si>
    <t>421 gr</t>
  </si>
  <si>
    <t>422 gr</t>
  </si>
  <si>
    <t>423 gr</t>
  </si>
  <si>
    <t>424 gr</t>
  </si>
  <si>
    <t>425 gr</t>
  </si>
  <si>
    <t>426 gr</t>
  </si>
  <si>
    <t>427 gr</t>
  </si>
  <si>
    <t>428 gr</t>
  </si>
  <si>
    <t>429 gr</t>
  </si>
  <si>
    <t>43 gr</t>
  </si>
  <si>
    <t>430 gr</t>
  </si>
  <si>
    <t>431 gr</t>
  </si>
  <si>
    <t>432 gr</t>
  </si>
  <si>
    <t>433 gr</t>
  </si>
  <si>
    <t>434 gr</t>
  </si>
  <si>
    <t>435 gr</t>
  </si>
  <si>
    <t>436 gr</t>
  </si>
  <si>
    <t>437 gr</t>
  </si>
  <si>
    <t>438 gr</t>
  </si>
  <si>
    <t>439 gr</t>
  </si>
  <si>
    <t>44 gr</t>
  </si>
  <si>
    <t>440 gr</t>
  </si>
  <si>
    <t>441 gr</t>
  </si>
  <si>
    <t>442 gr</t>
  </si>
  <si>
    <t>443 gr</t>
  </si>
  <si>
    <t>444 gr</t>
  </si>
  <si>
    <t>445 gr</t>
  </si>
  <si>
    <t>446 gr</t>
  </si>
  <si>
    <t>447 gr</t>
  </si>
  <si>
    <t>448 gr</t>
  </si>
  <si>
    <t>449 gr</t>
  </si>
  <si>
    <t>45 gr</t>
  </si>
  <si>
    <t>450 gr</t>
  </si>
  <si>
    <t>451 gr</t>
  </si>
  <si>
    <t>452 gr</t>
  </si>
  <si>
    <t>453 gr</t>
  </si>
  <si>
    <t>454 gr</t>
  </si>
  <si>
    <t>455 gr</t>
  </si>
  <si>
    <t>456 gr</t>
  </si>
  <si>
    <t>457 gr</t>
  </si>
  <si>
    <t>458 gr</t>
  </si>
  <si>
    <t>459 gr</t>
  </si>
  <si>
    <t>46 gr</t>
  </si>
  <si>
    <t>460 gr</t>
  </si>
  <si>
    <t>461 gr</t>
  </si>
  <si>
    <t>462 gr</t>
  </si>
  <si>
    <t>463 gr</t>
  </si>
  <si>
    <t>464 gr</t>
  </si>
  <si>
    <t>465 gr</t>
  </si>
  <si>
    <t>466 gr</t>
  </si>
  <si>
    <t>467 gr</t>
  </si>
  <si>
    <t>468 gr</t>
  </si>
  <si>
    <t>469 gr</t>
  </si>
  <si>
    <t>47 gr</t>
  </si>
  <si>
    <t>470 gr</t>
  </si>
  <si>
    <t>471 gr</t>
  </si>
  <si>
    <t>472 gr</t>
  </si>
  <si>
    <t>473 gr</t>
  </si>
  <si>
    <t>474 gr</t>
  </si>
  <si>
    <t>475 gr</t>
  </si>
  <si>
    <t>476 gr</t>
  </si>
  <si>
    <t>477 gr</t>
  </si>
  <si>
    <t>478 gr</t>
  </si>
  <si>
    <t>479 gr</t>
  </si>
  <si>
    <t>48 gr</t>
  </si>
  <si>
    <t>480 gr</t>
  </si>
  <si>
    <t>481 gr</t>
  </si>
  <si>
    <t>482 gr</t>
  </si>
  <si>
    <t>483 gr</t>
  </si>
  <si>
    <t>484 gr</t>
  </si>
  <si>
    <t>485 gr</t>
  </si>
  <si>
    <t>486 gr</t>
  </si>
  <si>
    <t>487 gr</t>
  </si>
  <si>
    <t>488 gr</t>
  </si>
  <si>
    <t>489 gr</t>
  </si>
  <si>
    <t>49 gr</t>
  </si>
  <si>
    <t>490 gr</t>
  </si>
  <si>
    <t>491 gr</t>
  </si>
  <si>
    <t>492 gr</t>
  </si>
  <si>
    <t>493 gr</t>
  </si>
  <si>
    <t>494 gr</t>
  </si>
  <si>
    <t>495 gr</t>
  </si>
  <si>
    <t>496 gr</t>
  </si>
  <si>
    <t>497 gr</t>
  </si>
  <si>
    <t>498 gr</t>
  </si>
  <si>
    <t>499 gr</t>
  </si>
  <si>
    <t>5 gr</t>
  </si>
  <si>
    <t>5 kg</t>
  </si>
  <si>
    <t>50 gr</t>
  </si>
  <si>
    <t>500 gr</t>
  </si>
  <si>
    <t>501 gr</t>
  </si>
  <si>
    <t>502 gr</t>
  </si>
  <si>
    <t>503 gr</t>
  </si>
  <si>
    <t>504 gr</t>
  </si>
  <si>
    <t>505 gr</t>
  </si>
  <si>
    <t>506 gr</t>
  </si>
  <si>
    <t>507 gr</t>
  </si>
  <si>
    <t>508 gr</t>
  </si>
  <si>
    <t>509 gr</t>
  </si>
  <si>
    <t>51 gr</t>
  </si>
  <si>
    <t>510 gr</t>
  </si>
  <si>
    <t>511 gr</t>
  </si>
  <si>
    <t>512 gr</t>
  </si>
  <si>
    <t>513 gr</t>
  </si>
  <si>
    <t>514 gr</t>
  </si>
  <si>
    <t>515 gr</t>
  </si>
  <si>
    <t>516 gr</t>
  </si>
  <si>
    <t>517 gr</t>
  </si>
  <si>
    <t>518 gr</t>
  </si>
  <si>
    <t>519 gr</t>
  </si>
  <si>
    <t>52 gr</t>
  </si>
  <si>
    <t>520 gr</t>
  </si>
  <si>
    <t>521 gr</t>
  </si>
  <si>
    <t>522 gr</t>
  </si>
  <si>
    <t>523 gr</t>
  </si>
  <si>
    <t>524 gr</t>
  </si>
  <si>
    <t>525 gr</t>
  </si>
  <si>
    <t>526 gr</t>
  </si>
  <si>
    <t>527 gr</t>
  </si>
  <si>
    <t>528 gr</t>
  </si>
  <si>
    <t>529 gr</t>
  </si>
  <si>
    <t>53 gr</t>
  </si>
  <si>
    <t>530 gr</t>
  </si>
  <si>
    <t>531 gr</t>
  </si>
  <si>
    <t>532 gr</t>
  </si>
  <si>
    <t>533 gr</t>
  </si>
  <si>
    <t>534 gr</t>
  </si>
  <si>
    <t>535 gr</t>
  </si>
  <si>
    <t>536 gr</t>
  </si>
  <si>
    <t>537 gr</t>
  </si>
  <si>
    <t>538 gr</t>
  </si>
  <si>
    <t>539 gr</t>
  </si>
  <si>
    <t>54 gr</t>
  </si>
  <si>
    <t>540 gr</t>
  </si>
  <si>
    <t>541 gr</t>
  </si>
  <si>
    <t>542 gr</t>
  </si>
  <si>
    <t>543 gr</t>
  </si>
  <si>
    <t>544 gr</t>
  </si>
  <si>
    <t>545 gr</t>
  </si>
  <si>
    <t>546 gr</t>
  </si>
  <si>
    <t>547 gr</t>
  </si>
  <si>
    <t>548 gr</t>
  </si>
  <si>
    <t>549 gr</t>
  </si>
  <si>
    <t>55 gr</t>
  </si>
  <si>
    <t>550 gr</t>
  </si>
  <si>
    <t>551 gr</t>
  </si>
  <si>
    <t>552 gr</t>
  </si>
  <si>
    <t>553 gr</t>
  </si>
  <si>
    <t>554 gr</t>
  </si>
  <si>
    <t>555 gr</t>
  </si>
  <si>
    <t>556 gr</t>
  </si>
  <si>
    <t>557 gr</t>
  </si>
  <si>
    <t>558 gr</t>
  </si>
  <si>
    <t>559 gr</t>
  </si>
  <si>
    <t>56 gr</t>
  </si>
  <si>
    <t>560 gr</t>
  </si>
  <si>
    <t>561 gr</t>
  </si>
  <si>
    <t>562 gr</t>
  </si>
  <si>
    <t>563 gr</t>
  </si>
  <si>
    <t>564 gr</t>
  </si>
  <si>
    <t>565 gr</t>
  </si>
  <si>
    <t>566 gr</t>
  </si>
  <si>
    <t>567 gr</t>
  </si>
  <si>
    <t>568 gr</t>
  </si>
  <si>
    <t>569 gr</t>
  </si>
  <si>
    <t>57 gr</t>
  </si>
  <si>
    <t>570 gr</t>
  </si>
  <si>
    <t>571 gr</t>
  </si>
  <si>
    <t>572 gr</t>
  </si>
  <si>
    <t>573 gr</t>
  </si>
  <si>
    <t>574 gr</t>
  </si>
  <si>
    <t>575 gr</t>
  </si>
  <si>
    <t>576 gr</t>
  </si>
  <si>
    <t>577 gr</t>
  </si>
  <si>
    <t>578 gr</t>
  </si>
  <si>
    <t>579 gr</t>
  </si>
  <si>
    <t>58 gr</t>
  </si>
  <si>
    <t>580 gr</t>
  </si>
  <si>
    <t>581 gr</t>
  </si>
  <si>
    <t>582 gr</t>
  </si>
  <si>
    <t>583 gr</t>
  </si>
  <si>
    <t>584 gr</t>
  </si>
  <si>
    <t>585 gr</t>
  </si>
  <si>
    <t>586 gr</t>
  </si>
  <si>
    <t>587 gr</t>
  </si>
  <si>
    <t>588 gr</t>
  </si>
  <si>
    <t>589 gr</t>
  </si>
  <si>
    <t>59 gr</t>
  </si>
  <si>
    <t>590 gr</t>
  </si>
  <si>
    <t>591 gr</t>
  </si>
  <si>
    <t>592 gr</t>
  </si>
  <si>
    <t>593 gr</t>
  </si>
  <si>
    <t>594 gr</t>
  </si>
  <si>
    <t>595 gr</t>
  </si>
  <si>
    <t>596 gr</t>
  </si>
  <si>
    <t>597 gr</t>
  </si>
  <si>
    <t>598 gr</t>
  </si>
  <si>
    <t>599 gr</t>
  </si>
  <si>
    <t>6 gr</t>
  </si>
  <si>
    <t>60 gr</t>
  </si>
  <si>
    <t>600 gr</t>
  </si>
  <si>
    <t>601 gr</t>
  </si>
  <si>
    <t>602 gr</t>
  </si>
  <si>
    <t>603 gr</t>
  </si>
  <si>
    <t>604 gr</t>
  </si>
  <si>
    <t>605 gr</t>
  </si>
  <si>
    <t>606 gr</t>
  </si>
  <si>
    <t>607 gr</t>
  </si>
  <si>
    <t>608 gr</t>
  </si>
  <si>
    <t>609 gr</t>
  </si>
  <si>
    <t>61 gr</t>
  </si>
  <si>
    <t>610 gr</t>
  </si>
  <si>
    <t>611 gr</t>
  </si>
  <si>
    <t>612 gr</t>
  </si>
  <si>
    <t>613 gr</t>
  </si>
  <si>
    <t>614 gr</t>
  </si>
  <si>
    <t>615 gr</t>
  </si>
  <si>
    <t>616 gr</t>
  </si>
  <si>
    <t>617 gr</t>
  </si>
  <si>
    <t>618 gr</t>
  </si>
  <si>
    <t>619 gr</t>
  </si>
  <si>
    <t>62 gr</t>
  </si>
  <si>
    <t>620 gr</t>
  </si>
  <si>
    <t>621 gr</t>
  </si>
  <si>
    <t>622 gr</t>
  </si>
  <si>
    <t>623 gr</t>
  </si>
  <si>
    <t>624 gr</t>
  </si>
  <si>
    <t>625 gr</t>
  </si>
  <si>
    <t>626 gr</t>
  </si>
  <si>
    <t>627 gr</t>
  </si>
  <si>
    <t>628 gr</t>
  </si>
  <si>
    <t>629 gr</t>
  </si>
  <si>
    <t>63 gr</t>
  </si>
  <si>
    <t>630 gr</t>
  </si>
  <si>
    <t>631 gr</t>
  </si>
  <si>
    <t>632 gr</t>
  </si>
  <si>
    <t>633 gr</t>
  </si>
  <si>
    <t>634 gr</t>
  </si>
  <si>
    <t>635 gr</t>
  </si>
  <si>
    <t>636 gr</t>
  </si>
  <si>
    <t>637 gr</t>
  </si>
  <si>
    <t>638 gr</t>
  </si>
  <si>
    <t>639 gr</t>
  </si>
  <si>
    <t>64 gr</t>
  </si>
  <si>
    <t>640 gr</t>
  </si>
  <si>
    <t>641 gr</t>
  </si>
  <si>
    <t>642 gr</t>
  </si>
  <si>
    <t>643 gr</t>
  </si>
  <si>
    <t>644 gr</t>
  </si>
  <si>
    <t>645 gr</t>
  </si>
  <si>
    <t>646 gr</t>
  </si>
  <si>
    <t>647 gr</t>
  </si>
  <si>
    <t>648 gr</t>
  </si>
  <si>
    <t>649 gr</t>
  </si>
  <si>
    <t>65 gr</t>
  </si>
  <si>
    <t>650 gr</t>
  </si>
  <si>
    <t>651 gr</t>
  </si>
  <si>
    <t>652 gr</t>
  </si>
  <si>
    <t>653 gr</t>
  </si>
  <si>
    <t>654 gr</t>
  </si>
  <si>
    <t>655 gr</t>
  </si>
  <si>
    <t>656 gr</t>
  </si>
  <si>
    <t>657 gr</t>
  </si>
  <si>
    <t>658 gr</t>
  </si>
  <si>
    <t>659 gr</t>
  </si>
  <si>
    <t>66 gr</t>
  </si>
  <si>
    <t>660 gr</t>
  </si>
  <si>
    <t>661 gr</t>
  </si>
  <si>
    <t>662 gr</t>
  </si>
  <si>
    <t>663 gr</t>
  </si>
  <si>
    <t>664 gr</t>
  </si>
  <si>
    <t>665 gr</t>
  </si>
  <si>
    <t>666 gr</t>
  </si>
  <si>
    <t>667 gr</t>
  </si>
  <si>
    <t>668 gr</t>
  </si>
  <si>
    <t>669 gr</t>
  </si>
  <si>
    <t>67 gr</t>
  </si>
  <si>
    <t>670 gr</t>
  </si>
  <si>
    <t>671 gr</t>
  </si>
  <si>
    <t>672 gr</t>
  </si>
  <si>
    <t>673 gr</t>
  </si>
  <si>
    <t>674 gr</t>
  </si>
  <si>
    <t>675 gr</t>
  </si>
  <si>
    <t>676 gr</t>
  </si>
  <si>
    <t>677 gr</t>
  </si>
  <si>
    <t>678 gr</t>
  </si>
  <si>
    <t>679 gr</t>
  </si>
  <si>
    <t>68 gr</t>
  </si>
  <si>
    <t>680 gr</t>
  </si>
  <si>
    <t>681 gr</t>
  </si>
  <si>
    <t>682 gr</t>
  </si>
  <si>
    <t>683 gr</t>
  </si>
  <si>
    <t>684 gr</t>
  </si>
  <si>
    <t>685 gr</t>
  </si>
  <si>
    <t>686 gr</t>
  </si>
  <si>
    <t>687 gr</t>
  </si>
  <si>
    <t>688 gr</t>
  </si>
  <si>
    <t>689 gr</t>
  </si>
  <si>
    <t>69 gr</t>
  </si>
  <si>
    <t>690 gr</t>
  </si>
  <si>
    <t>691 gr</t>
  </si>
  <si>
    <t>692 gr</t>
  </si>
  <si>
    <t>693 gr</t>
  </si>
  <si>
    <t>694 gr</t>
  </si>
  <si>
    <t>695 gr</t>
  </si>
  <si>
    <t>696 gr</t>
  </si>
  <si>
    <t>697 gr</t>
  </si>
  <si>
    <t>698 gr</t>
  </si>
  <si>
    <t>699 gr</t>
  </si>
  <si>
    <t>70 gr</t>
  </si>
  <si>
    <t>700 gr</t>
  </si>
  <si>
    <t>701 gr</t>
  </si>
  <si>
    <t>702 gr</t>
  </si>
  <si>
    <t>703 gr</t>
  </si>
  <si>
    <t>704 gr</t>
  </si>
  <si>
    <t>705 gr</t>
  </si>
  <si>
    <t>706 gr</t>
  </si>
  <si>
    <t>707 gr</t>
  </si>
  <si>
    <t>708 gr</t>
  </si>
  <si>
    <t>709 gr</t>
  </si>
  <si>
    <t>71 gr</t>
  </si>
  <si>
    <t>710 gr</t>
  </si>
  <si>
    <t>711 gr</t>
  </si>
  <si>
    <t>712 gr</t>
  </si>
  <si>
    <t>713 gr</t>
  </si>
  <si>
    <t>714 gr</t>
  </si>
  <si>
    <t>715 gr</t>
  </si>
  <si>
    <t>716 gr</t>
  </si>
  <si>
    <t>717 gr</t>
  </si>
  <si>
    <t>718 gr</t>
  </si>
  <si>
    <t>719 gr</t>
  </si>
  <si>
    <t>72 gr</t>
  </si>
  <si>
    <t>720 gr</t>
  </si>
  <si>
    <t>721 gr</t>
  </si>
  <si>
    <t>722 gr</t>
  </si>
  <si>
    <t>723 gr</t>
  </si>
  <si>
    <t>724 gr</t>
  </si>
  <si>
    <t>725 gr</t>
  </si>
  <si>
    <t>726 gr</t>
  </si>
  <si>
    <t>727 gr</t>
  </si>
  <si>
    <t>728 gr</t>
  </si>
  <si>
    <t>729 gr</t>
  </si>
  <si>
    <t>73 gr</t>
  </si>
  <si>
    <t>730 gr</t>
  </si>
  <si>
    <t>731 gr</t>
  </si>
  <si>
    <t>732 gr</t>
  </si>
  <si>
    <t>733 gr</t>
  </si>
  <si>
    <t>734 gr</t>
  </si>
  <si>
    <t>735 gr</t>
  </si>
  <si>
    <t>736 gr</t>
  </si>
  <si>
    <t>737 gr</t>
  </si>
  <si>
    <t>738 gr</t>
  </si>
  <si>
    <t>739 gr</t>
  </si>
  <si>
    <t>74 gr</t>
  </si>
  <si>
    <t>740 gr</t>
  </si>
  <si>
    <t>741 gr</t>
  </si>
  <si>
    <t>742 gr</t>
  </si>
  <si>
    <t>743 gr</t>
  </si>
  <si>
    <t>744 gr</t>
  </si>
  <si>
    <t>745 gr</t>
  </si>
  <si>
    <t>746 gr</t>
  </si>
  <si>
    <t>747 gr</t>
  </si>
  <si>
    <t>748 gr</t>
  </si>
  <si>
    <t>749 gr</t>
  </si>
  <si>
    <t>75 gr</t>
  </si>
  <si>
    <t>750 gr</t>
  </si>
  <si>
    <t>751 gr</t>
  </si>
  <si>
    <t>752 gr</t>
  </si>
  <si>
    <t>753 gr</t>
  </si>
  <si>
    <t>754 gr</t>
  </si>
  <si>
    <t>755 gr</t>
  </si>
  <si>
    <t>756 gr</t>
  </si>
  <si>
    <t>757 gr</t>
  </si>
  <si>
    <t>758 gr</t>
  </si>
  <si>
    <t>759 gr</t>
  </si>
  <si>
    <t>76 gr</t>
  </si>
  <si>
    <t>760 gr</t>
  </si>
  <si>
    <t>761 gr</t>
  </si>
  <si>
    <t>762 gr</t>
  </si>
  <si>
    <t>763 gr</t>
  </si>
  <si>
    <t>764 gr</t>
  </si>
  <si>
    <t>765 gr</t>
  </si>
  <si>
    <t>766 gr</t>
  </si>
  <si>
    <t>767 gr</t>
  </si>
  <si>
    <t>768 gr</t>
  </si>
  <si>
    <t>769 gr</t>
  </si>
  <si>
    <t>77 gr</t>
  </si>
  <si>
    <t>770 gr</t>
  </si>
  <si>
    <t>771 gr</t>
  </si>
  <si>
    <t>772 gr</t>
  </si>
  <si>
    <t>773 gr</t>
  </si>
  <si>
    <t>774 gr</t>
  </si>
  <si>
    <t>775 gr</t>
  </si>
  <si>
    <t>776 gr</t>
  </si>
  <si>
    <t>777 gr</t>
  </si>
  <si>
    <t>778 gr</t>
  </si>
  <si>
    <t>779 gr</t>
  </si>
  <si>
    <t>78 gr</t>
  </si>
  <si>
    <t>780 gr</t>
  </si>
  <si>
    <t>781 gr</t>
  </si>
  <si>
    <t>782 gr</t>
  </si>
  <si>
    <t>783 gr</t>
  </si>
  <si>
    <t>784 gr</t>
  </si>
  <si>
    <t>785 gr</t>
  </si>
  <si>
    <t>786 gr</t>
  </si>
  <si>
    <t>787 gr</t>
  </si>
  <si>
    <t>788 gr</t>
  </si>
  <si>
    <t>789 gr</t>
  </si>
  <si>
    <t>79 gr</t>
  </si>
  <si>
    <t>790 gr</t>
  </si>
  <si>
    <t>791 gr</t>
  </si>
  <si>
    <t>792 gr</t>
  </si>
  <si>
    <t>793 gr</t>
  </si>
  <si>
    <t>794 gr</t>
  </si>
  <si>
    <t>795 gr</t>
  </si>
  <si>
    <t>796 gr</t>
  </si>
  <si>
    <t>797 gr</t>
  </si>
  <si>
    <t>798 gr</t>
  </si>
  <si>
    <t>799 gr</t>
  </si>
  <si>
    <t>8 gr</t>
  </si>
  <si>
    <t>80 gr</t>
  </si>
  <si>
    <t>800 gr</t>
  </si>
  <si>
    <t>801 gr</t>
  </si>
  <si>
    <t>802 gr</t>
  </si>
  <si>
    <t>803 gr</t>
  </si>
  <si>
    <t>804 gr</t>
  </si>
  <si>
    <t>805 gr</t>
  </si>
  <si>
    <t>806 gr</t>
  </si>
  <si>
    <t>807 gr</t>
  </si>
  <si>
    <t>808 gr</t>
  </si>
  <si>
    <t>809 gr</t>
  </si>
  <si>
    <t>81 gr</t>
  </si>
  <si>
    <t>810 gr</t>
  </si>
  <si>
    <t>811 gr</t>
  </si>
  <si>
    <t>812 gr</t>
  </si>
  <si>
    <t>813 gr</t>
  </si>
  <si>
    <t>814 gr</t>
  </si>
  <si>
    <t>815 gr</t>
  </si>
  <si>
    <t>816 gr</t>
  </si>
  <si>
    <t>817 gr</t>
  </si>
  <si>
    <t>818 gr</t>
  </si>
  <si>
    <t>819 gr</t>
  </si>
  <si>
    <t>82 gr</t>
  </si>
  <si>
    <t>820 gr</t>
  </si>
  <si>
    <t>821 gr</t>
  </si>
  <si>
    <t>822 gr</t>
  </si>
  <si>
    <t>823 gr</t>
  </si>
  <si>
    <t>824 gr</t>
  </si>
  <si>
    <t>825 gr</t>
  </si>
  <si>
    <t>826 gr</t>
  </si>
  <si>
    <t>827 gr</t>
  </si>
  <si>
    <t>828 gr</t>
  </si>
  <si>
    <t>829 gr</t>
  </si>
  <si>
    <t>83 gr</t>
  </si>
  <si>
    <t>830 gr</t>
  </si>
  <si>
    <t>831 gr</t>
  </si>
  <si>
    <t>832 gr</t>
  </si>
  <si>
    <t>833 gr</t>
  </si>
  <si>
    <t>834 gr</t>
  </si>
  <si>
    <t>835 gr</t>
  </si>
  <si>
    <t>836 gr</t>
  </si>
  <si>
    <t>837 gr</t>
  </si>
  <si>
    <t>838 gr</t>
  </si>
  <si>
    <t>839 gr</t>
  </si>
  <si>
    <t>84 gr</t>
  </si>
  <si>
    <t>840 gr</t>
  </si>
  <si>
    <t>841 gr</t>
  </si>
  <si>
    <t>842 gr</t>
  </si>
  <si>
    <t>843 gr</t>
  </si>
  <si>
    <t>844 gr</t>
  </si>
  <si>
    <t>845 gr</t>
  </si>
  <si>
    <t>846 gr</t>
  </si>
  <si>
    <t>847 gr</t>
  </si>
  <si>
    <t>848 gr</t>
  </si>
  <si>
    <t>849 gr</t>
  </si>
  <si>
    <t>85 gr</t>
  </si>
  <si>
    <t>850 gr</t>
  </si>
  <si>
    <t>851 gr</t>
  </si>
  <si>
    <t>852 gr</t>
  </si>
  <si>
    <t>853 gr</t>
  </si>
  <si>
    <t>854 gr</t>
  </si>
  <si>
    <t>855 gr</t>
  </si>
  <si>
    <t>856 gr</t>
  </si>
  <si>
    <t>857 gr</t>
  </si>
  <si>
    <t>858 gr</t>
  </si>
  <si>
    <t>859 gr</t>
  </si>
  <si>
    <t>86 gr</t>
  </si>
  <si>
    <t>860 gr</t>
  </si>
  <si>
    <t>861 gr</t>
  </si>
  <si>
    <t>862 gr</t>
  </si>
  <si>
    <t>863 gr</t>
  </si>
  <si>
    <t>864 gr</t>
  </si>
  <si>
    <t>865 gr</t>
  </si>
  <si>
    <t>866 gr</t>
  </si>
  <si>
    <t>867 gr</t>
  </si>
  <si>
    <t>868 gr</t>
  </si>
  <si>
    <t>869 gr</t>
  </si>
  <si>
    <t>87 gr</t>
  </si>
  <si>
    <t>870 gr</t>
  </si>
  <si>
    <t>871 gr</t>
  </si>
  <si>
    <t>872 gr</t>
  </si>
  <si>
    <t>873 gr</t>
  </si>
  <si>
    <t>874 gr</t>
  </si>
  <si>
    <t>875 gr</t>
  </si>
  <si>
    <t>876 gr</t>
  </si>
  <si>
    <t>877 gr</t>
  </si>
  <si>
    <t>878 gr</t>
  </si>
  <si>
    <t>879 gr</t>
  </si>
  <si>
    <t>88 gr</t>
  </si>
  <si>
    <t>880 gr</t>
  </si>
  <si>
    <t>881 gr</t>
  </si>
  <si>
    <t>882 gr</t>
  </si>
  <si>
    <t>883 gr</t>
  </si>
  <si>
    <t>884 gr</t>
  </si>
  <si>
    <t>885 gr</t>
  </si>
  <si>
    <t>886 gr</t>
  </si>
  <si>
    <t>887 gr</t>
  </si>
  <si>
    <t>888 gr</t>
  </si>
  <si>
    <t>889 gr</t>
  </si>
  <si>
    <t>89 gr</t>
  </si>
  <si>
    <t>890 gr</t>
  </si>
  <si>
    <t>891 gr</t>
  </si>
  <si>
    <t>892 gr</t>
  </si>
  <si>
    <t>893 gr</t>
  </si>
  <si>
    <t>894 gr</t>
  </si>
  <si>
    <t>895 gr</t>
  </si>
  <si>
    <t>896 gr</t>
  </si>
  <si>
    <t>897 gr</t>
  </si>
  <si>
    <t>898 gr</t>
  </si>
  <si>
    <t>899 gr</t>
  </si>
  <si>
    <t>90 gr</t>
  </si>
  <si>
    <t>900 gr</t>
  </si>
  <si>
    <t>901 gr</t>
  </si>
  <si>
    <t>902 gr</t>
  </si>
  <si>
    <t>91 gr</t>
  </si>
  <si>
    <t>92 gr</t>
  </si>
  <si>
    <t>93 gr</t>
  </si>
  <si>
    <t>94 gr</t>
  </si>
  <si>
    <t>95 gr</t>
  </si>
  <si>
    <t>950 gr</t>
  </si>
  <si>
    <t>96 gr</t>
  </si>
  <si>
    <t>97 gr</t>
  </si>
  <si>
    <t>98 gr</t>
  </si>
  <si>
    <t>99 gr</t>
  </si>
  <si>
    <t>Erkek</t>
  </si>
  <si>
    <t>Erkek Çocuk</t>
  </si>
  <si>
    <t>Kadın</t>
  </si>
  <si>
    <t>Kız Çocuk</t>
  </si>
  <si>
    <t>Alfabe</t>
  </si>
  <si>
    <t>Araba</t>
  </si>
  <si>
    <t>Balıksırtı</t>
  </si>
  <si>
    <t>Baskılı</t>
  </si>
  <si>
    <t>Daire</t>
  </si>
  <si>
    <t>Dama</t>
  </si>
  <si>
    <t>Desenli</t>
  </si>
  <si>
    <t>Desensiz</t>
  </si>
  <si>
    <t>Düz</t>
  </si>
  <si>
    <t>Ejderha</t>
  </si>
  <si>
    <t>Etnik</t>
  </si>
  <si>
    <t>Figür</t>
  </si>
  <si>
    <t>Geometrik</t>
  </si>
  <si>
    <t>Gülen Yüz</t>
  </si>
  <si>
    <t>Kalp</t>
  </si>
  <si>
    <t>Kupa</t>
  </si>
  <si>
    <t>Kurabiye Adam</t>
  </si>
  <si>
    <t>Puantiye</t>
  </si>
  <si>
    <t>Çicek</t>
  </si>
  <si>
    <t>Çizgi</t>
  </si>
  <si>
    <t>Örümcek</t>
  </si>
  <si>
    <t>İş Makinası</t>
  </si>
  <si>
    <t>%100 Pamuk</t>
  </si>
  <si>
    <t>%100 Polyamid</t>
  </si>
  <si>
    <t>%100 Polyester</t>
  </si>
  <si>
    <t>%50 Pamuk, %50 Bambu</t>
  </si>
  <si>
    <t>%90 Pes Microfiber - %10 Metallic</t>
  </si>
  <si>
    <t>Akrilik</t>
  </si>
  <si>
    <t>Akrilik Yün</t>
  </si>
  <si>
    <t>Amonyaksız</t>
  </si>
  <si>
    <t>Metal</t>
  </si>
  <si>
    <t>Pamuk</t>
  </si>
  <si>
    <t>Plastik</t>
  </si>
  <si>
    <t>Polyester</t>
  </si>
  <si>
    <t>Yün</t>
  </si>
  <si>
    <t>Nakış</t>
  </si>
  <si>
    <t>Örgü</t>
  </si>
  <si>
    <t>MDF</t>
  </si>
  <si>
    <t>PLA</t>
  </si>
  <si>
    <t>Rafya</t>
  </si>
  <si>
    <t>Silikon</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</si>
  <si>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</si>
  <si>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</si>
  <si>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</si>
  <si>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</si>
  <si>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</si>
  <si>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</si>
  <si>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</si>
  <si>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</si>
  <si>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</si>
  <si>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</si>
  <si>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</si>
  <si>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</si>
  <si>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</si>
  <si>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</si>
  <si>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</si>
  <si>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</si>
  <si>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</si>
  <si>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</si>
  <si>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</si>
  <si>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</si>
  <si>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</si>
  <si>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</si>
  <si>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</si>
  <si>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</si>
  <si>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</si>
  <si>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secenek_variant_property</t>
  </si>
  <si>
    <t>icerik</t>
  </si>
  <si>
    <t>00002EF4</t>
  </si>
  <si>
    <t>cinsiyet</t>
  </si>
  <si>
    <t>desen</t>
  </si>
  <si>
    <t>00001QI1</t>
  </si>
  <si>
    <t>ebatlar_variant_property</t>
  </si>
  <si>
    <t>00000PU</t>
  </si>
  <si>
    <t>00000ZN</t>
  </si>
  <si>
    <t>0000032</t>
  </si>
  <si>
    <t>kullanim_amaci</t>
  </si>
  <si>
    <t>malzeme_variant_property</t>
  </si>
  <si>
    <t>yas_grubu</t>
  </si>
  <si>
    <t>00000Z9</t>
  </si>
  <si>
    <t>00000ZF</t>
  </si>
  <si>
    <t>00000ZB</t>
  </si>
  <si>
    <t>00000ZA</t>
  </si>
  <si>
    <t>00000ZD</t>
  </si>
  <si>
    <t>00000ZE</t>
  </si>
  <si>
    <t>00000ZC</t>
  </si>
  <si>
    <t>Hivhestin Geometrik Aslan Sanat Heykeli - Modern Ev Dekorasyonuna Şık Bir Dokunuş (15x12 cm)</t>
  </si>
  <si>
    <t>Dkrsyn16181</t>
  </si>
  <si>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</si>
  <si>
    <t>Hivhestin</t>
  </si>
  <si>
    <t>https://cdn.dsmcdn.com/ty1790/prod/QC_PREP/20251119/12/a839cf6d-c6c8-3060-9245-d950c4e56bf1/1_org_zoom.jpg</t>
  </si>
  <si>
    <t>https://cdn.dsmcdn.com/ty1788/prod/QC_PREP/20251119/12/77c3708f-c25a-3cdb-b1d5-57017aba61eb/1_org_zoom.jpg</t>
  </si>
  <si>
    <t>https://cdn.dsmcdn.com/ty1788/prod/QC_PREP/20251119/12/7be569dc-fe47-305f-ae17-7199bef2ae75/1_org_zoom.jpg</t>
  </si>
  <si>
    <t>https://cdn.dsmcdn.com/ty1790/prod/QC_PREP/20251119/12/0dbceae8-2457-32df-be36-347603725ed3/1_org_zoom.jpg</t>
  </si>
  <si>
    <t>Dekoratif Obje ve Biblo</t>
  </si>
  <si>
    <t>Hivhestin Asil Kaplan Figürü (14x8 cm) - PLA 3D Baskı Dekoratif Obje</t>
  </si>
  <si>
    <t>Dkrsyn16180</t>
  </si>
  <si>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</si>
  <si>
    <t>https://cdn.dsmcdn.com/ty1788/prod/QC_PREP/20251118/14/aab21e80-c433-307e-b871-7588d6af9492/1_org_zoom.jpg</t>
  </si>
  <si>
    <t>https://cdn.dsmcdn.com/ty1789/prod/QC_PREP/20251118/14/34d447e9-941b-30ca-8528-4adb8787238b/1_org_zoom.jpg</t>
  </si>
  <si>
    <t>https://cdn.dsmcdn.com/ty1789/prod/QC_PREP/20251118/14/ce61237e-9807-327a-a770-b7d88479bccb/1_org_zoom.jpg</t>
  </si>
  <si>
    <t>https://cdn.dsmcdn.com/ty1788/prod/QC_PREP/20251118/14/50224922-cbd8-3fa1-b70f-03169c701060/1_org_zoom.jpg</t>
  </si>
  <si>
    <t>Hivhestin Göz Alıcı Büyü: Siyah Unicorn Heykeli (13cm) - 3D Baskı Sanatı</t>
  </si>
  <si>
    <t>Dkrsyn16179</t>
  </si>
  <si>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</si>
  <si>
    <t>https://cdn.dsmcdn.com/ty1790/prod/QC_PREP/20251118/14/6680f66e-6d5e-3f87-8e6d-a8318e403d21/1_org_zoom.jpg</t>
  </si>
  <si>
    <t>https://cdn.dsmcdn.com/ty1790/prod/QC_PREP/20251118/14/2d0515fb-cd59-3c13-919e-13985023000b/1_org_zoom.jpg</t>
  </si>
  <si>
    <t>https://cdn.dsmcdn.com/ty1789/prod/QC_PREP/20251118/14/f7b98017-864f-3ea5-9d70-5a70ce5acb84/1_org_zoom.jpg</t>
  </si>
  <si>
    <t>Hivhestin Shadow Ninja Warrior Figürü | 12 cm | Premium PLA 3D Baskı | Koleksiyonluk Aksiyon Figür</t>
  </si>
  <si>
    <t>Dkrsybn16178</t>
  </si>
  <si>
    <t>Dkrsyn16178</t>
  </si>
  <si>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</si>
  <si>
    <t>https://cdn.dsmcdn.com/ty1790/prod/QC_PREP/20251118/13/f63d1230-e976-3df0-8677-f20b6c68ed97/1_org_zoom.jpg</t>
  </si>
  <si>
    <t>https://cdn.dsmcdn.com/ty1788/prod/QC_PREP/20251118/13/a1ab644b-e2e9-3828-b06b-f964416bb912/1_org_zoom.jpg</t>
  </si>
  <si>
    <t>https://cdn.dsmcdn.com/ty1789/prod/QC_PREP/20251118/13/5cef4b8d-d355-34b8-99fc-2f50cf0bfd1f/1_org_zoom.jpg</t>
  </si>
  <si>
    <t>Karakter Figür Oyuncak</t>
  </si>
  <si>
    <t>Hivhestin Sevimli Penguen 3D Anahtarlık | 2'li Set | PLA Malzeme |</t>
  </si>
  <si>
    <t>Anhtrlk1629</t>
  </si>
  <si>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</si>
  <si>
    <t>https://cdn.dsmcdn.com/ty1788/prod/QC_PREP/20251118/13/7c6e7272-08be-37ce-9607-55688d414e6c/1_org_zoom.jpg</t>
  </si>
  <si>
    <t>https://cdn.dsmcdn.com/ty1788/prod/QC_PREP/20251118/13/f9a5d2a0-ed1f-36c7-888d-5342adc6fb1b/1_org_zoom.jpg</t>
  </si>
  <si>
    <t>https://cdn.dsmcdn.com/ty1790/prod/QC_PREP/20251118/13/da52bcb2-12b7-3e68-a308-39913b6e879a/1_org_zoom.jpg</t>
  </si>
  <si>
    <t>Anahtarlık</t>
  </si>
  <si>
    <t>Hivhestin Panda Army - Sevimli 12'li 3D Baskı Panda Seti</t>
  </si>
  <si>
    <t>Dkrsyn16177</t>
  </si>
  <si>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</si>
  <si>
    <t>https://cdn.dsmcdn.com/ty1789/prod/QC_PREP/20251117/14/9b5cf900-aba5-3970-ba64-1c7d3a0babd2/1_org_zoom.jpg</t>
  </si>
  <si>
    <t>https://cdn.dsmcdn.com/ty1790/prod/QC_PREP/20251117/14/6214a6a7-7486-31c9-823a-1eede1b5bc2a/1_org_zoom.jpg</t>
  </si>
  <si>
    <t>https://cdn.dsmcdn.com/ty1790/prod/QC_PREP/20251117/14/24c84b6a-0c4d-331d-95e6-3fbc3a25d69f/1_org_zoom.jpg</t>
  </si>
  <si>
    <t>https://cdn.dsmcdn.com/ty1788/prod/QC_PREP/20251117/14/a03cb303-f5e5-3c82-8672-51cfbea04cb8/1_org_zoom.jpg</t>
  </si>
  <si>
    <t>Hayvan Figür Oyuncak</t>
  </si>
  <si>
    <t>Hivhestin Hareketli Eklemeli Sevimli Panda Anahtarlık (2'li Set) | 3D Baskı PLA Malzeme</t>
  </si>
  <si>
    <t>Anhtrlk1628</t>
  </si>
  <si>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</si>
  <si>
    <t>https://cdn.dsmcdn.com/ty1788/prod/QC_PREP/20251117/14/e856c733-9d60-3934-929e-aa5427e477ae/1_org_zoom.jpg</t>
  </si>
  <si>
    <t>https://cdn.dsmcdn.com/ty1790/prod/QC_PREP/20251117/14/cbe01549-8b77-36d6-bb1d-0437aa53736c/1_org_zoom.jpg</t>
  </si>
  <si>
    <t>https://cdn.dsmcdn.com/ty1788/prod/QC_PREP/20251117/14/228ef20e-4f85-3d34-bb7f-d405e4519d4e/1_org_zoom.jpg</t>
  </si>
  <si>
    <t>https://cdn.dsmcdn.com/ty1790/prod/QC_PREP/20251117/14/1f2f4bb2-0922-3d5d-aeb9-dee508df6c4a/1_org_zoom.jpg</t>
  </si>
  <si>
    <t>Hivhestin Elegant El Tasarımlı Perde Tutucu Aparat (2'li Set) 3D Baskı</t>
  </si>
  <si>
    <t>Dkrsyn16176</t>
  </si>
  <si>
    <t>Dkrsyn17176</t>
  </si>
  <si>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</si>
  <si>
    <t>https://cdn.dsmcdn.com/ty1790/prod/QC_PREP/20251117/13/26ed831d-195a-3ba5-8410-42b5d085b586/1_org_zoom.jpg</t>
  </si>
  <si>
    <t>https://cdn.dsmcdn.com/ty1789/prod/QC_PREP/20251117/13/b81394ff-4943-31db-8728-6ccacf54c5db/1_org_zoom.jpg</t>
  </si>
  <si>
    <t>Perde Aksesuarı</t>
  </si>
  <si>
    <t>Hivhestin Kalpli LOVE Fotoğraf Çerçevesi - 3D Baskı (13x10 cm)</t>
  </si>
  <si>
    <t>Çrçv1606</t>
  </si>
  <si>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</si>
  <si>
    <t>https://cdn.dsmcdn.com/ty1790/prod/QC_PREP/20251117/13/2163e27e-19fc-37fb-b7de-bc0e17671926/1_org_zoom.jpg</t>
  </si>
  <si>
    <t>13 x 21</t>
  </si>
  <si>
    <t>Çerçeve</t>
  </si>
  <si>
    <t>Çrçv1606-1</t>
  </si>
  <si>
    <t>https://cdn.dsmcdn.com/ty1788/prod/QC_PREP/20251117/13/b4d5ffc1-8b41-3537-b38c-70ffdf3d0ce5/1_org_zoom.jpg</t>
  </si>
  <si>
    <t>Çrçv1606-2</t>
  </si>
  <si>
    <t>https://cdn.dsmcdn.com/ty1788/prod/QC_PREP/20251117/13/65cd10ef-289d-3304-818b-f3d416883e3d/1_org_zoom.jpg</t>
  </si>
  <si>
    <t>Hivhestin Karlı Diyar Kış Köyü Işıltısı | Yılbaşı Dekorasyonu | 3D Baskı Tealight LED</t>
  </si>
  <si>
    <t>Dkrsyn16173</t>
  </si>
  <si>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</si>
  <si>
    <t>https://cdn.dsmcdn.com/ty1789/prod/QC_PREP/20251115/20/3c2663f6-42e3-3e0e-ad15-794e7b63e905/1_org_zoom.jpg</t>
  </si>
  <si>
    <t>https://cdn.dsmcdn.com/ty1789/prod/QC_PREP/20251115/20/16b5fbac-b2f1-3e7a-ae76-adb3b4d49a06/1_org_zoom.jpg</t>
  </si>
  <si>
    <t>https://cdn.dsmcdn.com/ty1789/prod/QC_PREP/20251115/20/dbeab596-c63b-358e-94dd-bcd24e3d555e/1_org_zoom.jpg</t>
  </si>
  <si>
    <t>https://cdn.dsmcdn.com/ty1788/prod/QC_PREP/20251115/20/ba2bb282-7f82-37ba-93f5-fa76801049f8/1_org_zoom.jpg</t>
  </si>
  <si>
    <t>Hivhestin Dişsiz ve Fury Serisi Çift Anahtarlık (5 cm)</t>
  </si>
  <si>
    <t>Anhtrlk1627</t>
  </si>
  <si>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</si>
  <si>
    <t>https://cdn.dsmcdn.com/ty1788/prod/QC_PREP/20251117/13/46ded8bc-a95f-3d9b-be50-1a5d28b3d089/1_org_zoom.jpg</t>
  </si>
  <si>
    <t>https://cdn.dsmcdn.com/ty1790/prod/QC_PREP/20251117/13/66c459df-ed56-3f53-8848-30d38cf5b8d3/1_org_zoom.jpg</t>
  </si>
  <si>
    <t>https://cdn.dsmcdn.com/ty1788/prod/QC_PREP/20251117/13/9fcf8679-121b-3983-bfee-0535a46857a5/1_org_zoom.jpg</t>
  </si>
  <si>
    <t>https://cdn.dsmcdn.com/ty1790/prod/QC_PREP/20251117/13/dc73f01b-8d39-30b2-bb89-b4f6a8a8adb3/1_org_zoom.jpg</t>
  </si>
  <si>
    <t>Hivhestin Zarafetin Dansı: 3D Baskı Balerin Figürü (14 cm)</t>
  </si>
  <si>
    <t>Dkrsyn16175</t>
  </si>
  <si>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</si>
  <si>
    <t>https://cdn.dsmcdn.com/ty1790/prod/QC_PREP/20251117/12/9e6a2b17-0d4d-3836-a3cd-c8d2273431fa/1_org_zoom.jpg</t>
  </si>
  <si>
    <t>https://cdn.dsmcdn.com/ty1789/prod/QC_PREP/20251117/12/328d2bf6-b6b6-3835-a6b1-56cbd284f673/1_org_zoom.jpg</t>
  </si>
  <si>
    <t>https://cdn.dsmcdn.com/ty1790/prod/QC_PREP/20251117/12/4f704b76-44ae-3c4a-8c9c-09a74e773c85/1_org_zoom.jpg</t>
  </si>
  <si>
    <t>Hivhestin Kübik Form Dekoratif Lamba - 3D Baskı Tealight Aydınlatma</t>
  </si>
  <si>
    <t>Dkrsyn16174</t>
  </si>
  <si>
    <t>Dkrsyn16174-1</t>
  </si>
  <si>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</si>
  <si>
    <t>https://cdn.dsmcdn.com/ty1790/prod/QC_PREP/20251115/21/ab6d2669-4523-312c-ae40-09a1064e0823/1_org_zoom.jpg</t>
  </si>
  <si>
    <t>https://cdn.dsmcdn.com/ty1790/prod/QC_PREP/20251115/21/2b92e57e-f7c3-3986-98de-81622102e0d7/1_org_zoom.jpg</t>
  </si>
  <si>
    <t>https://cdn.dsmcdn.com/ty1790/prod/QC_PREP/20251115/21/5eeae190-22c8-310e-926c-6d2c0b11eae3/1_org_zoom.jpg</t>
  </si>
  <si>
    <t>Hivhestin 8 adet Mini Astronot ve Uzay Gemisi Keşif Seti - 3D Yazıcı Baskı</t>
  </si>
  <si>
    <t>Dkrsyn16172</t>
  </si>
  <si>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</si>
  <si>
    <t>https://cdn.dsmcdn.com/ty1788/prod/QC_PREP/20251115/20/7fbe1b3d-f234-3f7d-816f-98ed07057223/1_org_zoom.jpg</t>
  </si>
  <si>
    <t>https://cdn.dsmcdn.com/ty1790/prod/QC_PREP/20251115/20/4538459e-a049-31a2-a6be-6a8d0d848b0d/1_org_zoom.jpg</t>
  </si>
  <si>
    <t>Hivhestin KEY-HUB 3D Duvar Organizer : Anahtarlık, Cüzdan ve Bozuk Para Standı (PLA Malzeme)</t>
  </si>
  <si>
    <t>Dkrsyn16171</t>
  </si>
  <si>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</si>
  <si>
    <t>https://cdn.dsmcdn.com/ty1789/prod/QC_PREP/20251115/20/afec015b-65bf-3d87-9587-ca6ea96b9be6/1_org_zoom.jpg</t>
  </si>
  <si>
    <t>Duvar Rafı</t>
  </si>
  <si>
    <t>Hivhestin Flexi Yavru Maymun Maceracı - Oynar Eklemli 3D Baskı Figür</t>
  </si>
  <si>
    <t>Oynck1611</t>
  </si>
  <si>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</si>
  <si>
    <t>https://cdn.dsmcdn.com/ty1788/prod/QC_PREP/20251114/13/df75c99a-07f1-3649-a86e-df251d813a74/1_org_zoom.jpg</t>
  </si>
  <si>
    <t>Hivhestin Goril Yavrusu - Flexi Oynar Eklemli 3D Baskı Figür Oyuncak</t>
  </si>
  <si>
    <t>Oynck1609</t>
  </si>
  <si>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</si>
  <si>
    <t>https://cdn.dsmcdn.com/ty1788/prod/QC_PREP/20251113/14/beac962f-f5d2-3352-a5f3-363214d6b947/1_org_zoom.jpg</t>
  </si>
  <si>
    <t>Hivhestin GALAKTİK İMPARATORLUK Duvar Saati - Death Star Tasarımlı 3D Baskı - Sessiz Mekanizma (20x20cm)</t>
  </si>
  <si>
    <t>Saat1613</t>
  </si>
  <si>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</si>
  <si>
    <t>https://cdn.dsmcdn.com/ty1790/prod/QC_PREP/20251112/18/4e8166d0-10ec-374e-a688-6176db48e27f/1_org_zoom.jpg</t>
  </si>
  <si>
    <t>20 x 20</t>
  </si>
  <si>
    <t>Duvar Saati</t>
  </si>
  <si>
    <t>Saat1613-1</t>
  </si>
  <si>
    <t>Saat1614</t>
  </si>
  <si>
    <t>Hivhestin Helix 3 Ayaklı Modern USB Masa Lambası | Özel Tasarım 3D Baskı | PLA Malzeme | Dekoratif Abajur</t>
  </si>
  <si>
    <t>Lamba1625</t>
  </si>
  <si>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</si>
  <si>
    <t>https://cdn.dsmcdn.com/ty1790/prod/QC_PREP/20251112/13/58c1ca9f-25d9-31f4-bf95-4964ed6f0f82/1_org_zoom.jpg</t>
  </si>
  <si>
    <t>15 x 28</t>
  </si>
  <si>
    <t>Masa ve Gece Lambası</t>
  </si>
  <si>
    <t>Hivhestin Modern Anahtar Askısı ve Duvar Rafı (Mat Gümüş Gri) - 3D Baskı PLA - 27x23 cm</t>
  </si>
  <si>
    <t>Dkrsyn16170</t>
  </si>
  <si>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</si>
  <si>
    <t>https://cdn.dsmcdn.com/ty1789/prod/QC_PREP/20251112/01/6b744559-fc40-326b-a584-77854a929d24/1_org_zoom.jpg</t>
  </si>
  <si>
    <t>Hivhestin 3D Baskı "Merc with a Mouth" Deadpool Tuvalet Kağıdı Tutucusu</t>
  </si>
  <si>
    <t>Dkrsyn16169</t>
  </si>
  <si>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</si>
  <si>
    <t>https://cdn.dsmcdn.com/ty1785/prod/QC_PREP/20251110/19/39e62d5a-470d-3b2f-aad7-1ba8b5633671/1_org_zoom.jpg</t>
  </si>
  <si>
    <t>https://cdn.dsmcdn.com/ty1785/prod/QC_PREP/20251110/19/30536e08-500b-3de3-94e1-4150360aaed6/1_org_zoom.jpg</t>
  </si>
  <si>
    <t>Tuvalet Kağıtlığı</t>
  </si>
  <si>
    <t>Hivhestin Ahtapot Kollu Masaüstü Kalemlik - 3D Baskı PLA Malzeme - 15 cm</t>
  </si>
  <si>
    <t>Krtsy1617</t>
  </si>
  <si>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</si>
  <si>
    <t>https://cdn.dsmcdn.com/ty1787/prod/QC_PREP/20251110/14/4932fead-37e4-3c27-a9a1-808849dc0b00/1_org_zoom.jpg</t>
  </si>
  <si>
    <t>https://cdn.dsmcdn.com/ty1785/prod/QC_PREP/20251110/14/82bdeae2-0a86-3255-8cd4-f5ddee86543d/1_org_zoom.jpg</t>
  </si>
  <si>
    <t>Kalemlik &amp; Ataşlık</t>
  </si>
  <si>
    <t>Hivhestin DeskGuard Bardak Tutucu: Masaya Monte Edilebilir Sabitleyici | 3D Baskı</t>
  </si>
  <si>
    <t>Dkrsyn16168</t>
  </si>
  <si>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</si>
  <si>
    <t>https://cdn.dsmcdn.com/ty1785/prod/QC_PREP/20251110/13/d301ffe2-4985-3677-a7cd-b7fe89270b3f/1_org_zoom.jpg</t>
  </si>
  <si>
    <t>https://cdn.dsmcdn.com/ty1787/prod/QC_PREP/20251110/13/4d2cdf00-c4a5-3249-8749-bbea347bda04/1_org_zoom.jpg</t>
  </si>
  <si>
    <t>Bardak Altlığı</t>
  </si>
  <si>
    <t>Hivhestin 3D Baskı Kablosuz Şarj Standı | Uzay Serisi Tasarım (PLA)</t>
  </si>
  <si>
    <t>Dkrsyn16167</t>
  </si>
  <si>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</si>
  <si>
    <t>https://cdn.dsmcdn.com/ty1787/prod/QC_PREP/20251109/22/75ec5051-3b2e-3214-9c8c-10f71bdab6f8/1_org_zoom.jpg</t>
  </si>
  <si>
    <t>Tablet Standı</t>
  </si>
  <si>
    <t>Hivhestin OBSİDYEN Ritimli Vazo (18cm) - 3D Baskı Modern Dekoratif Kuru Çiçeklik / PLA Malzeme"</t>
  </si>
  <si>
    <t>Vazo1625</t>
  </si>
  <si>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</si>
  <si>
    <t>https://cdn.dsmcdn.com/ty1787/prod/QC_PREP/20251109/22/db0fa184-e37e-3fa4-850f-ae3db06aa531/1_org_zoom.jpg</t>
  </si>
  <si>
    <t>Vazo</t>
  </si>
  <si>
    <t>Hivhestin EKO HAKİ | Koleksiyon Serisi Büzgülü Kumaş Görünümlü | 3D Baskı Dekoratif Vazo (17x18x20 cm)</t>
  </si>
  <si>
    <t>Vazo1624</t>
  </si>
  <si>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</si>
  <si>
    <t>https://cdn.dsmcdn.com/ty1786/prod/QC_PREP/20251109/22/b743167a-6ee6-380d-ad47-0ccef6098f44/1_org_zoom.jpg</t>
  </si>
  <si>
    <t>https://cdn.dsmcdn.com/ty1785/prod/QC_PREP/20251109/22/807b16b7-5aaf-3e27-b2eb-d8a4bc92eba5/1_org_zoom.jpg</t>
  </si>
  <si>
    <t>Hivhestin Modern Dekoratif Kare 3D Baskı Gece Lambası - PLA Gümüş Gri</t>
  </si>
  <si>
    <t>Lamba1624</t>
  </si>
  <si>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</si>
  <si>
    <t>https://cdn.dsmcdn.com/ty1785/prod/QC_PREP/20251109/22/75b36c5f-dc2e-3a2d-aca5-aa8487e60f98/1_org_zoom.jpg</t>
  </si>
  <si>
    <t>15 x 15</t>
  </si>
  <si>
    <t>Hivhestin Modern 3D Baskı Dalgalı Duvar/Masa Saati | Sessiz Mekanizma | Tüm Renk Seçenekleri</t>
  </si>
  <si>
    <t>Saat1612</t>
  </si>
  <si>
    <t>Saat1612-2</t>
  </si>
  <si>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</si>
  <si>
    <t>https://cdn.dsmcdn.com/ty1787/prod/QC_PREP/20251109/22/1d5d459e-bf07-396c-9c0d-ed61b3ef23c8/1_org_zoom.jpg</t>
  </si>
  <si>
    <t>Masa Saati</t>
  </si>
  <si>
    <t>Saat1612-1</t>
  </si>
  <si>
    <t>https://cdn.dsmcdn.com/ty1785/prod/QC_PREP/20251109/22/719b117c-ce76-383f-954b-e92c1c35abe2/1_org_zoom.jpg</t>
  </si>
  <si>
    <t>https://cdn.dsmcdn.com/ty1785/prod/QC_PREP/20251109/22/083ec068-8386-352c-88c4-00e21c2e4a4f/1_org_zoom.jpg</t>
  </si>
  <si>
    <t>https://cdn.dsmcdn.com/ty1787/prod/QC_PREP/20251109/22/b4af58fa-2569-35bd-b8ed-0187d4bdaeed/1_org_zoom.jpg</t>
  </si>
  <si>
    <t>https://cdn.dsmcdn.com/ty1785/prod/QC_PREP/20251109/22/feb56ac6-0d32-39fe-9554-e95df1743beb/1_org_zoom.jpg</t>
  </si>
  <si>
    <t>Saat1612-5</t>
  </si>
  <si>
    <t>https://cdn.dsmcdn.com/ty1786/prod/QC_PREP/20251109/22/2b964be9-f212-3e3d-b81a-e006c6343430/1_org_zoom.jpg</t>
  </si>
  <si>
    <t>Saat1612-3</t>
  </si>
  <si>
    <t>Saat1612-4</t>
  </si>
  <si>
    <t>Hivhestin 20 Adet PLA 3D Baskı Yeşil Uzaylı Figür &amp; 6 Adet Uzay Gemisi Seti</t>
  </si>
  <si>
    <t>Dkrsyn16166</t>
  </si>
  <si>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</si>
  <si>
    <t>https://cdn.dsmcdn.com/ty1787/prod/QC_PREP/20251109/21/8f57d5d3-343b-3615-a91c-89f1222feb66/1_org_zoom.jpg</t>
  </si>
  <si>
    <t>https://cdn.dsmcdn.com/ty1785/prod/QC_PREP/20251109/21/b417d9b0-e756-398f-9617-3ddd391e810b/1_org_zoom.jpg</t>
  </si>
  <si>
    <t>https://cdn.dsmcdn.com/ty1785/prod/QC_PREP/20251109/21/d90bdea7-1810-3aa8-b10f-b9c8eaef5de6/1_org_zoom.jpg</t>
  </si>
  <si>
    <t>Hivhestin 14 Adet Minik Geyik Sürüsü - 3D Baskı PLA Dekoratif Figürler</t>
  </si>
  <si>
    <t>Dkrsyn16165</t>
  </si>
  <si>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</si>
  <si>
    <t>https://cdn.dsmcdn.com/ty1787/prod/QC_PREP/20251109/16/bceceff6-403f-3dae-afbf-87e6e0d25f5a/1_org_zoom.jpg</t>
  </si>
  <si>
    <t>https://cdn.dsmcdn.com/ty1786/prod/QC_PREP/20251109/16/59b72600-64f0-31d3-a646-002f676123ee/1_org_zoom.jpg</t>
  </si>
  <si>
    <t>Hivhestin Zarif Geyik Dağ Formunda 3D Baskı Dekoratif Heykel - 16 cm</t>
  </si>
  <si>
    <t>Dkrsyn16164</t>
  </si>
  <si>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</si>
  <si>
    <t>https://cdn.dsmcdn.com/ty1786/prod/QC_PREP/20251109/16/b7c9bde5-669d-3a67-b018-bdfc68c06ad7/1_org_zoom.jpg</t>
  </si>
  <si>
    <t>https://cdn.dsmcdn.com/ty1786/prod/QC_PREP/20251109/16/e49e5da5-8900-3dde-9726-8f6aac591cfc/1_org_zoom.jpg</t>
  </si>
  <si>
    <t>https://cdn.dsmcdn.com/ty1786/prod/QC_PREP/20251109/16/1ff5d431-d84b-3838-9fab-61bc5b2c06b3/1_org_zoom.jpg</t>
  </si>
  <si>
    <t>Hivhestin Modern Figür Sergileme Rafı | 3D Baskı PLA | 15x16 cm Koleksiyonluk Stand</t>
  </si>
  <si>
    <t>Dkrsyn16163</t>
  </si>
  <si>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</si>
  <si>
    <t>https://cdn.dsmcdn.com/ty1786/prod/QC_PREP/20251108/17/2f20101f-b3a7-3493-a7ea-be6e960203b7/1_org_zoom.jpg</t>
  </si>
  <si>
    <t>https://cdn.dsmcdn.com/ty1785/prod/QC_PREP/20251108/17/678b168d-cf71-3329-a3f2-b6bbf236d571/1_org_zoom.jpg</t>
  </si>
  <si>
    <t>https://cdn.dsmcdn.com/ty1786/prod/QC_PREP/20251108/17/822dc947-3048-3300-9e56-84a2f3d215ac/1_org_zoom.jpg</t>
  </si>
  <si>
    <t>Hivhestin Yel Değirmeni Figürlü Dekoratif Biblo - 3D Baskı (Pastel Yeşil)</t>
  </si>
  <si>
    <t>Dkrsyn16162</t>
  </si>
  <si>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</si>
  <si>
    <t>https://cdn.dsmcdn.com/ty1786/prod/QC_PREP/20251108/17/9dd4f95d-b138-375b-baa9-182d3cd062f1/1_org_zoom.jpg</t>
  </si>
  <si>
    <t>Hivhestin Geometrik Geyik Başı Dekoratif Heykel - 3D Baskı (Siyah &amp; Beyaz) 25 Cm</t>
  </si>
  <si>
    <t>Dkrsyn16161</t>
  </si>
  <si>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</si>
  <si>
    <t>https://cdn.dsmcdn.com/ty1786/prod/QC_PREP/20251107/12/34b65b1b-a842-3a6c-857f-f16d7f5bfc05/1_org_zoom.jpg</t>
  </si>
  <si>
    <t>https://cdn.dsmcdn.com/ty1785/prod/QC_PREP/20251107/12/7fb78289-1736-3d24-bb29-0f42c9db68e2/1_org_zoom.jpg</t>
  </si>
  <si>
    <t>https://cdn.dsmcdn.com/ty1786/prod/QC_PREP/20251107/12/9f48ae9b-4a2b-30b0-920e-43d4f8c43e19/1_org_zoom.jpg</t>
  </si>
  <si>
    <t>Dkrsyn16161-1</t>
  </si>
  <si>
    <t>https://cdn.dsmcdn.com/ty1787/prod/QC_PREP/20251107/12/8f4f4c2d-69f3-35c8-8891-53427768ad8f/1_org_zoom.jpg</t>
  </si>
  <si>
    <t>https://cdn.dsmcdn.com/ty1786/prod/QC_PREP/20251107/12/fb1db593-42ce-3400-bf3a-e1f9258ccb0d/1_org_zoom.jpg</t>
  </si>
  <si>
    <t>https://cdn.dsmcdn.com/ty1787/prod/QC_PREP/20251107/12/7cc7e06e-2aa7-342f-88cf-93f2487837c3/1_org_zoom.jpg</t>
  </si>
  <si>
    <t>Hivhestin İki Kalp Bir Aşk | Modern Siyah 3D Baskı Çift Heykeli (15 cm) | PLA Malzeme | Romantik Ev Dekoru</t>
  </si>
  <si>
    <t>Dkrsyn16160</t>
  </si>
  <si>
    <t>Dkrsyn16160-1</t>
  </si>
  <si>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</si>
  <si>
    <t>https://cdn.dsmcdn.com/ty1787/prod/QC_PREP/20251107/11/d634b003-3dfd-3c13-a0ea-e606ad30644d/1_org_zoom.jpg</t>
  </si>
  <si>
    <t>https://cdn.dsmcdn.com/ty1787/prod/QC_PREP/20251107/11/aa0a6583-89a5-3601-8488-e9f759e343d1/1_org_zoom.jpg</t>
  </si>
  <si>
    <t>https://cdn.dsmcdn.com/ty1786/prod/QC_PREP/20251107/11/5680d3ac-0b8f-387b-805b-82b798f29075/1_org_zoom.jpg</t>
  </si>
  <si>
    <t>https://cdn.dsmcdn.com/ty1787/prod/QC_PREP/20251107/11/a1c8c714-ad94-3f17-91cf-55e04b6d8bac/1_org_zoom.jpg</t>
  </si>
  <si>
    <t>Hivhestin Sonsuz Kucaklaşma - Modern Tasarım 3D Baskı Sevgi Heykeli (20 cm)</t>
  </si>
  <si>
    <t>Dkrayn16159</t>
  </si>
  <si>
    <t>Dkrsyn16159</t>
  </si>
  <si>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</si>
  <si>
    <t>https://cdn.dsmcdn.com/ty1787/prod/QC_PREP/20251107/11/eff67c2f-368a-3eeb-97a3-7a369a9b9da6/1_org_zoom.jpg</t>
  </si>
  <si>
    <t>https://cdn.dsmcdn.com/ty1785/prod/QC_PREP/20251107/11/424c1ec6-4371-3960-b997-37d0f75ff037/1_org_zoom.jpg</t>
  </si>
  <si>
    <t>https://cdn.dsmcdn.com/ty1785/prod/QC_PREP/20251107/11/9b224d98-133e-35df-bcb5-55a937dd0446/1_org_zoom.jpg</t>
  </si>
  <si>
    <t>Dkrayn16159-1</t>
  </si>
  <si>
    <t>Dkrsyn16159-1</t>
  </si>
  <si>
    <t>https://cdn.dsmcdn.com/ty1785/prod/QC_PREP/20251107/11/bbd2e066-833d-3c33-8b21-a2d74f912f02/1_org_zoom.jpg</t>
  </si>
  <si>
    <t>https://cdn.dsmcdn.com/ty1785/prod/QC_PREP/20251107/11/6a5e324b-c80e-30fe-aa37-a108abac8fbb/1_org_zoom.jpg</t>
  </si>
  <si>
    <t>Hivhestin Esneyen Kedi Heykelciği | 3D Baskı - PLA Malzeme | Ev Dekorasyonu</t>
  </si>
  <si>
    <t>Dkrsyn16158</t>
  </si>
  <si>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</si>
  <si>
    <t>https://cdn.dsmcdn.com/ty1786/prod/QC_PREP/20251106/15/0ff969f1-6374-3a33-8bb2-3470f8280f39/1_org_zoom.jpg</t>
  </si>
  <si>
    <t>https://cdn.dsmcdn.com/ty1786/prod/QC_PREP/20251106/15/2cdf2ef2-e8ed-377c-9a9c-9c9bb12ba8a7/1_org_zoom.jpg</t>
  </si>
  <si>
    <t>Hivhestin 5'li Zıplayan Kurbağa Oyuncak Seti | 3D Baskı PLA | Karışık Renk Eğlenceli Oyun</t>
  </si>
  <si>
    <t>Oynck1608</t>
  </si>
  <si>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</si>
  <si>
    <t>https://cdn.dsmcdn.com/ty1786/prod/QC_PREP/20251106/12/c870b8fb-45ad-381d-9c37-0962864b765e/1_org_zoom.jpg</t>
  </si>
  <si>
    <t>https://cdn.dsmcdn.com/ty1786/prod/QC_PREP/20251106/12/8c2ba0aa-4fbe-3ef1-a0a4-ded4eaf05d3a/1_org_zoom.jpg</t>
  </si>
  <si>
    <t>https://cdn.dsmcdn.com/ty1785/prod/QC_PREP/20251106/12/286da55b-f26a-3b58-9682-789c5561e84e/1_org_zoom.jpg</t>
  </si>
  <si>
    <t>Hivhestin Tatlı Ayı Winnie The Pooh Anahtarlık | 3D Baskı - PLA Malzeme</t>
  </si>
  <si>
    <t>Anhtrlk1626</t>
  </si>
  <si>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</si>
  <si>
    <t>https://cdn.dsmcdn.com/ty1785/prod/QC_PREP/20251105/12/3293b57c-50bd-366f-9384-3671bc6fcef0/1_org_zoom.jpg</t>
  </si>
  <si>
    <t>Hivhestin Sevimli "Home Stitch &amp; Angel" Anahtarlık Tutucu - 3D Baskı Duvar Dekoru</t>
  </si>
  <si>
    <t>Dkrsyn16157</t>
  </si>
  <si>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</si>
  <si>
    <t>https://cdn.dsmcdn.com/ty1783/prod/QC_PREP/20251105/11/2fcfee5c-d507-3c8a-8b22-7d654d4cdd19/1_org_zoom.jpg</t>
  </si>
  <si>
    <t>https://cdn.dsmcdn.com/ty1784/prod/QC_PREP/20251105/11/7c98f18f-3cd4-374e-80a5-d94c5f17079b/1_org_zoom.jpg</t>
  </si>
  <si>
    <t>https://cdn.dsmcdn.com/ty1782/prod/QC_PREP/20251105/11/4d50275a-4cc3-3f39-b325-a9faf05b62a3/1_org_zoom.jpg</t>
  </si>
  <si>
    <t>https://cdn.dsmcdn.com/ty1782/prod/QC_PREP/20251105/11/ceddd79f-8ba0-3bfb-a079-9bd87719836c/1_org_zoom.jpg</t>
  </si>
  <si>
    <t>Hivhestin Independence Day - Alien City Destroyer 3D Baskı Maket - Sinema Temalı Koleksiyonluk Heykelcik</t>
  </si>
  <si>
    <t>Dkrsyn16156</t>
  </si>
  <si>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</si>
  <si>
    <t>https://cdn.dsmcdn.com/ty1784/prod/QC_PREP/20251104/14/fa9687cb-1321-32cf-8640-11e15c77bd3b/1_org_zoom.jpg</t>
  </si>
  <si>
    <t>Hivhestin 3D Baskı - Yüzüklerin Efendisi Frodo Baggins Heykeli | 17 CM | Düz Beyaz | Boyamaya Uygun | PLA</t>
  </si>
  <si>
    <t>Fgr1627</t>
  </si>
  <si>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</si>
  <si>
    <t>https://cdn.dsmcdn.com/ty1784/prod/QC_PREP/20251104/14/63da6515-3dc4-3c1d-af5a-605a1ab666fb/1_org_zoom.jpg</t>
  </si>
  <si>
    <t>Hivhestin Squid Game Komuta Takımı | 3'lü Set | 3D Baskı Figür Oyuncak</t>
  </si>
  <si>
    <t>Fgr1626</t>
  </si>
  <si>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</si>
  <si>
    <t>https://cdn.dsmcdn.com/ty1783/prod/QC_PREP/20251104/14/c90908cd-6336-30ad-9759-c4931c183554/1_org_zoom.jpg</t>
  </si>
  <si>
    <t>Hivhestin Savaşçı Kurbağa Anahtarlık (2'li Set) - 3D Baskı - PLA Malzeme</t>
  </si>
  <si>
    <t>Anhtrlk1625</t>
  </si>
  <si>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</si>
  <si>
    <t>https://cdn.dsmcdn.com/ty1784/prod/QC_PREP/20251104/12/5ab96c19-f474-3579-b5d5-32c0e9f92d43/1_org_zoom.jpg</t>
  </si>
  <si>
    <t>https://cdn.dsmcdn.com/ty1783/prod/QC_PREP/20251104/12/8d04e1db-d6ab-33fa-b536-401ce82d01bf/1_org_zoom.jpg</t>
  </si>
  <si>
    <t>Hivhestin Minik Dostluğun Temsili: Carl ve Dug 3D Baskı Heykeli (PLA Malzeme) 20 cm</t>
  </si>
  <si>
    <t>Fgr1625</t>
  </si>
  <si>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</si>
  <si>
    <t>https://cdn.dsmcdn.com/ty1782/prod/QC_PREP/20251104/12/2a3f90e7-9994-3657-836d-4b42d717d05a/1_org_zoom.jpg</t>
  </si>
  <si>
    <t>Hivhestin Usta Yoda 3D Baskı Figür - 23 cm (Boyamaya Hazır)</t>
  </si>
  <si>
    <t>Fgr1624</t>
  </si>
  <si>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</si>
  <si>
    <t>https://cdn.dsmcdn.com/ty1783/prod/QC_PREP/20251103/12/f752a81a-59bc-3427-8fd3-b30c5aa9e96d/1_org_zoom.jpg</t>
  </si>
  <si>
    <t>https://cdn.dsmcdn.com/ty1783/prod/QC_PREP/20251103/12/65065e9e-2bde-3e75-ad3a-e93c98d9c3d6/1_org_zoom.jpg</t>
  </si>
  <si>
    <t>Hivhestin Astronot Tasarımlı Kablosuz Şarj Standı (3D Baskı - PLA)</t>
  </si>
  <si>
    <t>Dkrsyn16155</t>
  </si>
  <si>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</si>
  <si>
    <t>https://cdn.dsmcdn.com/ty1782/prod/QC_PREP/20251103/12/d0fe99a3-383d-39fc-9fbc-298749f82134/1_org_zoom.jpg</t>
  </si>
  <si>
    <t>https://cdn.dsmcdn.com/ty1784/prod/QC_PREP/20251103/12/5c93cbe1-dd30-3e4e-a48d-2b9b8a15066b/1_org_zoom.jpg</t>
  </si>
  <si>
    <t>Notebook Standı</t>
  </si>
  <si>
    <t>Hivhestin Sevimli Robot Masaüstü Figürü 10 cm 3D Baskı - Kalbinizi Çalmaya Geliyor!</t>
  </si>
  <si>
    <t>Dkrsyn16154</t>
  </si>
  <si>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</si>
  <si>
    <t>https://cdn.dsmcdn.com/ty1784/prod/QC_PREP/20251103/11/40e2c7f9-380f-349e-bf8a-7530099bbe05/1_org_zoom.jpg</t>
  </si>
  <si>
    <t>https://cdn.dsmcdn.com/ty1782/prod/QC_PREP/20251103/11/439b4d0e-0cc3-39dc-9b23-fdc2f31b4045/1_org_zoom.jpg</t>
  </si>
  <si>
    <t>Hivhestin Iron Man Maskesi Özel Tasarım 3D Baskı Anahtarlık</t>
  </si>
  <si>
    <t>Anhtrlk1624</t>
  </si>
  <si>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</si>
  <si>
    <t>https://cdn.dsmcdn.com/ty1784/prod/QC_PREP/20251103/11/6394f4d6-dd0a-3501-ae4d-9413d56a0afc/1_org_zoom.jpg</t>
  </si>
  <si>
    <t>Hivhestin Açık Kanatlı Baykuş Heykeli Siyah | Sanatsal 3D Baskı | Eşsiz Ev Dekorasyonu (24x16cm) | PLA Malzeme</t>
  </si>
  <si>
    <t>Dkrsyn16153</t>
  </si>
  <si>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</si>
  <si>
    <t>https://cdn.dsmcdn.com/ty1782/prod/QC_PREP/20251102/15/0a4d13a5-c703-3030-bbc1-aec099ed9875/1_org_zoom.jpg</t>
  </si>
  <si>
    <t>Hivhestin Zincirlenmiş Dehşet "Jaws'ın Hücresi" (3D Baskı Diorama)</t>
  </si>
  <si>
    <t>Dkrsyn16152</t>
  </si>
  <si>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</si>
  <si>
    <t>https://cdn.dsmcdn.com/ty1782/prod/QC_PREP/20251101/01/6b13cea7-8034-3e49-84fc-4ade95a4fd60/1_org_zoom.jpg</t>
  </si>
  <si>
    <t>https://cdn.dsmcdn.com/ty1784/prod/QC_PREP/20251101/01/0e3ddf32-370e-3a16-affe-4bd7d2f6b874/1_org_zoom.jpg</t>
  </si>
  <si>
    <t>https://cdn.dsmcdn.com/ty1783/prod/QC_PREP/20251101/01/7202165a-04fd-3eac-a0af-7fb32fe88c82/1_org_zoom.jpg</t>
  </si>
  <si>
    <t>https://cdn.dsmcdn.com/ty1783/prod/QC_PREP/20251101/01/f97f80f0-edc3-36a7-85b0-eb2e4a075851/1_org_zoom.jpg</t>
  </si>
  <si>
    <t>https://cdn.dsmcdn.com/ty1782/prod/QC_PREP/20251101/01/65b1ee07-67d4-3aed-9502-fc4047accb19/1_org_zoom.jpg</t>
  </si>
  <si>
    <t>Hivhestin Hareketli ve Esnek! Pisi Bük | 20cm 3D Baskı Kedi Heykeli | Biyobozunur PLA Malzeme</t>
  </si>
  <si>
    <t>Oynck1607</t>
  </si>
  <si>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</si>
  <si>
    <t>https://cdn.dsmcdn.com/ty1784/prod/QC_PREP/20251101/01/c5e12bf3-0bf4-3740-8d5c-de91e513b5b3/1_org_zoom.jpg</t>
  </si>
  <si>
    <t>Hivhestin Odin'in Kaskı: Viking Rünleri İşlemeli 3D Baskı Kuru Kafa Heykel</t>
  </si>
  <si>
    <t>Dkrsyn16151</t>
  </si>
  <si>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</si>
  <si>
    <t>https://cdn.dsmcdn.com/ty1784/prod/QC_PREP/20251101/00/869a2083-d4aa-3e6a-a41a-a65c729fc8e4/1_org_zoom.jpg</t>
  </si>
  <si>
    <t>Hivhestin 3D Baskı Amerikan Bully (Pitbull) Anahtarlık - 2 Adet Seçili Renk!</t>
  </si>
  <si>
    <t>Anhtrlk1623</t>
  </si>
  <si>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</si>
  <si>
    <t>https://cdn.dsmcdn.com/ty1782/prod/QC_PREP/20251030/18/cd5639f0-d881-3f80-949f-d627780515fb/1_org_zoom.jpg</t>
  </si>
  <si>
    <t>https://cdn.dsmcdn.com/ty1782/prod/QC_PREP/20251030/18/feb20b4c-9c0d-30b8-8a10-a9b83718c4e3/1_org_zoom.jpg</t>
  </si>
  <si>
    <t>https://cdn.dsmcdn.com/ty1784/prod/QC_PREP/20251030/18/84383171-5215-39f1-9506-d796af8f8803/1_org_zoom.jpg</t>
  </si>
  <si>
    <t>Anhtrlk1623-1</t>
  </si>
  <si>
    <t>Anhtrlk1623-2</t>
  </si>
  <si>
    <t>https://cdn.dsmcdn.com/ty1783/prod/QC_PREP/20251030/18/74590d21-e16e-3f24-85fb-f9e6ea423f13/1_org_zoom.jpg</t>
  </si>
  <si>
    <t>Hivhestin Masa Altı Kulaklık Askısı - Vidalı Kelepçeli Tip (3D Baskı)</t>
  </si>
  <si>
    <t>Dkrsyn16147</t>
  </si>
  <si>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</si>
  <si>
    <t>https://cdn.dsmcdn.com/ty1779/prod/QC_PREP/20251029/01/c1dcf5a8-8b43-3031-abb8-2e1a519ed117/1_org_zoom.jpg</t>
  </si>
  <si>
    <t>https://cdn.dsmcdn.com/ty1781/prod/QC_PREP/20251029/01/d04d3584-a55f-3913-8da8-80a72eee9b83/1_org_zoom.jpg</t>
  </si>
  <si>
    <t>https://cdn.dsmcdn.com/ty1779/prod/QC_PREP/20251029/01/70180147-af7d-30c5-bcd7-170ac13cdb51/1_org_zoom.jpg</t>
  </si>
  <si>
    <t>Kulaklık Aksesuarı</t>
  </si>
  <si>
    <t>Hivhestin Gandalf Beyaz (Gandalf the White) 3D Baskı Figür - 23 cm - PLA Malzeme</t>
  </si>
  <si>
    <t>Fgr1623</t>
  </si>
  <si>
    <t>Fhr1623</t>
  </si>
  <si>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</si>
  <si>
    <t>https://cdn.dsmcdn.com/ty1779/prod/QC_PREP/20251029/00/fb71a5ae-b862-3ede-95b0-9ec03ee1b6e2/1_org_zoom.jpg</t>
  </si>
  <si>
    <t>https://cdn.dsmcdn.com/ty1780/prod/QC_PREP/20251029/00/8458ec4c-3d9a-31b9-84f6-d3833ea75dba/1_org_zoom.jpg</t>
  </si>
  <si>
    <t>https://cdn.dsmcdn.com/ty1779/prod/QC_PREP/20251029/00/62ed298b-8ca9-3fb4-8dda-05bf85e5e3d1/1_org_zoom.jpg</t>
  </si>
  <si>
    <t>https://cdn.dsmcdn.com/ty1780/prod/QC_PREP/20251029/00/0841b1d0-4c79-360d-91fd-46e003201d7b/1_org_zoom.jpg</t>
  </si>
  <si>
    <t>Hivhestin Ay Şövalyesi (Moon Knight) Özel Tasarım 3D Baskı - 18 cm</t>
  </si>
  <si>
    <t>Fgr1622</t>
  </si>
  <si>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</si>
  <si>
    <t>https://cdn.dsmcdn.com/ty1780/prod/QC_PREP/20251027/00/6e1b292b-671d-359f-b95a-1dd7a7c2c8b0/1_org_zoom.jpg</t>
  </si>
  <si>
    <t>https://cdn.dsmcdn.com/ty1780/prod/QC_PREP/20251027/00/f1543a2e-dc94-3442-bf2a-a3245273fc93/1_org_zoom.jpg</t>
  </si>
  <si>
    <t>Hivhestin Sevimli Mini Rhino'lar (2 Adet) - 3D Baskı Anahtarlık Seti</t>
  </si>
  <si>
    <t>Anhtrlk1621</t>
  </si>
  <si>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</si>
  <si>
    <t>https://cdn.dsmcdn.com/ty1784/prod/QC_PREP/20251030/12/cb87563f-23b5-3e53-a642-3346c9f3d49f/1_org_zoom.jpg</t>
  </si>
  <si>
    <t>https://cdn.dsmcdn.com/ty1782/prod/QC_PREP/20251030/12/f707a8e6-1a48-318c-a5e8-e54e4e229988/1_org_zoom.jpg</t>
  </si>
  <si>
    <t>https://cdn.dsmcdn.com/ty1784/prod/QC_PREP/20251030/12/cfa4cd2a-48a8-35aa-b517-f2793d91a346/1_org_zoom.jpg</t>
  </si>
  <si>
    <t>https://cdn.dsmcdn.com/ty1782/prod/QC_PREP/20251030/12/dcf82d9a-36f0-3d37-b092-46eed6d077ba/1_org_zoom.jpg</t>
  </si>
  <si>
    <t>Hivhestin Minik Okuyucu Masa Lambaları | 3D Baskı Dekoratif Gece Işığı - 2'li Set (2 Adet Tealight Dahil)</t>
  </si>
  <si>
    <t>Dkrsyn16150</t>
  </si>
  <si>
    <t>Dkrsyn16150-1</t>
  </si>
  <si>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</si>
  <si>
    <t>https://cdn.dsmcdn.com/ty1781/prod/QC_PREP/20251029/02/a1bf6111-1929-33da-b959-331aeecbad34/1_org_zoom.jpg</t>
  </si>
  <si>
    <t>https://cdn.dsmcdn.com/ty1781/prod/QC_PREP/20251029/02/ceeb9726-27d8-39b4-b332-a9710c91a575/1_org_zoom.jpg</t>
  </si>
  <si>
    <t>https://cdn.dsmcdn.com/ty1781/prod/QC_PREP/20251029/02/7ca5bf57-1aab-37b9-a029-e9b7b1854721/1_org_zoom.jpg</t>
  </si>
  <si>
    <t>Dkrsyn16150-2</t>
  </si>
  <si>
    <t>https://cdn.dsmcdn.com/ty1780/prod/QC_PREP/20251029/02/fc6446c8-940e-3806-8fd1-c04b5a95cc9b/1_org_zoom.jpg</t>
  </si>
  <si>
    <t>https://cdn.dsmcdn.com/ty1779/prod/QC_PREP/20251029/02/eb7a8d58-b485-332d-b7dd-5e591f6021e3/1_org_zoom.jpg</t>
  </si>
  <si>
    <t>https://cdn.dsmcdn.com/ty1779/prod/QC_PREP/20251029/02/b1755397-5f26-3a08-9a6b-f807c8258da7/1_org_zoom.jpg</t>
  </si>
  <si>
    <t>https://cdn.dsmcdn.com/ty1781/prod/QC_PREP/20251029/02/e9fa6a85-f0ce-3b8f-a9ed-d2aa78166d2d/1_org_zoom.jpg</t>
  </si>
  <si>
    <t>https://cdn.dsmcdn.com/ty1779/prod/QC_PREP/20251029/02/1d46ec32-a021-365a-9b1d-c79f98e32216/1_org_zoom.jpg</t>
  </si>
  <si>
    <t>Hivhestin Tempo Minimalist Masa Saati | 3D Baskı | 14 cm | Çevre Dostu PLA Malzeme</t>
  </si>
  <si>
    <t>Saat1611</t>
  </si>
  <si>
    <t>Saat1611-2</t>
  </si>
  <si>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</si>
  <si>
    <t>https://cdn.dsmcdn.com/ty1781/prod/QC_PREP/20251029/02/7fc3d206-3697-33dd-9320-ecf63ba4e075/1_org_zoom.jpg</t>
  </si>
  <si>
    <t>Saat1611-1</t>
  </si>
  <si>
    <t>Saat1611-4</t>
  </si>
  <si>
    <t>https://cdn.dsmcdn.com/ty1779/prod/QC_PREP/20251029/02/46f3627f-6f70-30df-a653-a98d87e6a90c/1_org_zoom.jpg</t>
  </si>
  <si>
    <t>Saat1611-3</t>
  </si>
  <si>
    <t>https://cdn.dsmcdn.com/ty1779/prod/QC_PREP/20251029/02/37eeaf3d-c284-3222-b101-142efc0dd91f/1_org_zoom.jpg</t>
  </si>
  <si>
    <t>https://cdn.dsmcdn.com/ty1780/prod/QC_PREP/20251029/02/fa61ef68-1809-38ea-a4d5-6a698658b9e2/1_org_zoom.jpg</t>
  </si>
  <si>
    <t>https://cdn.dsmcdn.com/ty1780/prod/QC_PREP/20251029/02/e711a181-07db-35dd-b260-16e53d203580/1_org_zoom.jpg</t>
  </si>
  <si>
    <t>Hivhestin VENÜS'ÜN ZARAFETİ - 25 cm 3D Baskı Heykel | Ev ve Ofis Dekorasyonu</t>
  </si>
  <si>
    <t>Dkrsyn16149</t>
  </si>
  <si>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</si>
  <si>
    <t>https://cdn.dsmcdn.com/ty1780/prod/QC_PREP/20251029/02/af926815-9939-35f3-905f-417ae1963e23/1_org_zoom.jpg</t>
  </si>
  <si>
    <t>https://cdn.dsmcdn.com/ty1781/prod/QC_PREP/20251029/02/6964187b-5136-3b44-a8fb-248dc335145a/1_org_zoom.jpg</t>
  </si>
  <si>
    <t>Hivhestin Kış Masalı Işıklı Noel Köyü - 3D Baskı Yılbaşı Dekorasyonu - (12x12x18cm)</t>
  </si>
  <si>
    <t>Dkrsyn16148</t>
  </si>
  <si>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</si>
  <si>
    <t>https://cdn.dsmcdn.com/ty1781/prod/QC_PREP/20251029/01/a9e1000f-a513-3175-9175-b4c21719fb65/1_org_zoom.jpg</t>
  </si>
  <si>
    <t>https://cdn.dsmcdn.com/ty1781/prod/QC_PREP/20251029/01/8c6b5281-3374-311e-9f98-d9906a08a2de/1_org_zoom.jpg</t>
  </si>
  <si>
    <t>https://cdn.dsmcdn.com/ty1779/prod/QC_PREP/20251029/01/e7711f06-7e00-3052-b384-ce2104a91bbf/1_org_zoom.jpg</t>
  </si>
  <si>
    <t>Hivhestin Muhteşem Aslan ve Yavrusu 3D Baskı Heykel (20 cm)</t>
  </si>
  <si>
    <t>Dkrsyn16146</t>
  </si>
  <si>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</si>
  <si>
    <t>https://cdn.dsmcdn.com/ty1781/prod/QC_PREP/20251029/01/a95d60c5-e11b-3140-8fbf-1278891ffbad/1_org_zoom.jpg</t>
  </si>
  <si>
    <t>Hivhestin Aşk Desteği | Kalp Tasarımlı Kırmızı Telefon ve Tablet Standı (10 cm)</t>
  </si>
  <si>
    <t>Dkrsyn16145</t>
  </si>
  <si>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</si>
  <si>
    <t>https://cdn.dsmcdn.com/ty1780/prod/QC_PREP/20251029/00/390fa580-5c84-39f6-a716-89c89b35f8ab/1_org_zoom.jpg</t>
  </si>
  <si>
    <t>https://cdn.dsmcdn.com/ty1781/prod/QC_PREP/20251029/00/094284b6-e9c0-3240-962b-b39a34bf3776/1_org_zoom.jpg</t>
  </si>
  <si>
    <t>https://cdn.dsmcdn.com/ty1780/prod/QC_PREP/20251029/00/092e4774-dd78-3734-a3a8-d44a9f8c0863/1_org_zoom.jpg</t>
  </si>
  <si>
    <t>Hivhestin 3D Baskı Dekoratif El Şeklinde Raf Ayağı (2 Adet) - Modern Duvar Rafı Tutucu</t>
  </si>
  <si>
    <t>Dkrsyn16144</t>
  </si>
  <si>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</si>
  <si>
    <t>https://cdn.dsmcdn.com/ty1779/prod/QC_PREP/20251028/22/f740df02-8e08-3ed9-be2f-7c5157137c08/1_org_zoom.jpg</t>
  </si>
  <si>
    <t>https://cdn.dsmcdn.com/ty1779/prod/QC_PREP/20251028/22/3ebf7668-b7e6-356c-b069-a365031eb2b0/1_org_zoom.jpg</t>
  </si>
  <si>
    <t>Hivhestin Modern Geometrik Masa Saati - Sessiz Akar Mekanizma - 3D Baskı Turuncu/Siyah Tasarım</t>
  </si>
  <si>
    <t>Saat1610</t>
  </si>
  <si>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</si>
  <si>
    <t>https://cdn.dsmcdn.com/ty1779/prod/QC_PREP/20251028/03/07bd828a-e7ca-3d68-9659-447ab6e4feae/1_org_zoom.jpg</t>
  </si>
  <si>
    <t>https://cdn.dsmcdn.com/ty1780/prod/QC_PREP/20251028/03/ee681c24-6c96-30b0-b569-df6544686720/1_org_zoom.jpg</t>
  </si>
  <si>
    <t>https://cdn.dsmcdn.com/ty1780/prod/QC_PREP/20251028/03/8faf68f9-4a2e-3a7a-ab71-1fbe79b2930a/1_org_zoom.jpg</t>
  </si>
  <si>
    <t>Hivhestin Zapdos Chibi Versiyon 3D Baskı Anahtarlık - 2 Adet Set! Pokémon Hayranlarına Özel PLA Malzeme</t>
  </si>
  <si>
    <t>Anhtrlk1620</t>
  </si>
  <si>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</si>
  <si>
    <t>https://cdn.dsmcdn.com/ty1780/prod/QC_PREP/20251028/02/3b7a4f81-aed0-35df-b71f-359dcafca812/1_org_zoom.jpg</t>
  </si>
  <si>
    <t>https://cdn.dsmcdn.com/ty1781/prod/QC_PREP/20251028/02/ed504fec-d21c-347f-9ce8-3444d8af6676/1_org_zoom.jpg</t>
  </si>
  <si>
    <t>Hivhestin Bilim Kahramanı | Mini Einstein 3D Baskı Anahtarlık Seti - PLA Malzeme | 5 cm</t>
  </si>
  <si>
    <t>Anhtrlk1619</t>
  </si>
  <si>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</si>
  <si>
    <t>https://cdn.dsmcdn.com/ty1781/prod/QC_PREP/20251028/02/56556f5c-b17d-3213-8d63-f0fbb5362504/1_org_zoom.jpg</t>
  </si>
  <si>
    <t>https://cdn.dsmcdn.com/ty1779/prod/QC_PREP/20251028/02/36570581-a0cd-331d-bfe1-636b862a31d0/1_org_zoom.jpg</t>
  </si>
  <si>
    <t>https://cdn.dsmcdn.com/ty1780/prod/QC_PREP/20251028/02/cbb8f975-483d-31a6-b900-181a6f026343/1_org_zoom.jpg</t>
  </si>
  <si>
    <t>https://cdn.dsmcdn.com/ty1780/prod/QC_PREP/20251028/02/a1666575-fa3c-3fe1-9117-c4e68de73bb3/1_org_zoom.jpg</t>
  </si>
  <si>
    <t>Hivhestin Sevimli Beyaz Yavru Kedi 3D Baskı Anahtarlık - Hareketli Eklemler!</t>
  </si>
  <si>
    <t>Anhtrlk1618</t>
  </si>
  <si>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</si>
  <si>
    <t>https://cdn.dsmcdn.com/ty1781/prod/QC_PREP/20251028/00/a2ae5c1b-b5d9-3392-bf3d-cd1b3b7714ee/1_org_zoom.jpg</t>
  </si>
  <si>
    <t>https://cdn.dsmcdn.com/ty1781/prod/QC_PREP/20251028/00/e2880108-39e1-3d6a-9a46-cd9a6d409453/1_org_zoom.jpg</t>
  </si>
  <si>
    <t>https://cdn.dsmcdn.com/ty1781/prod/QC_PREP/20251028/00/d08f4cde-f3e0-36d3-bc18-fb20875e68d4/1_org_zoom.jpg</t>
  </si>
  <si>
    <t>Hivhestin Rönesans'ın Gizemi: Mona Lisa Büstü 3D Baskı Heykel (16x15x23 cm)</t>
  </si>
  <si>
    <t>Dkrsyn16141</t>
  </si>
  <si>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</si>
  <si>
    <t>https://cdn.dsmcdn.com/ty1779/prod/QC_PREP/20251026/00/780eb0ae-672c-3c8e-9d4b-e66b58a32a19/1_org_zoom.jpg</t>
  </si>
  <si>
    <t>Hivhestin Ejderha Gözü Kuluçka Bardak Tutucu - 3d Baskı Fantasy (14x11x10 Cm)</t>
  </si>
  <si>
    <t>Dkrsyn16139</t>
  </si>
  <si>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</si>
  <si>
    <t>https://cdn.dsmcdn.com/ty1781/prod/QC_PREP/20251025/23/3f47f26f-c4f3-3bd2-b821-1d4179a818d6/1_org_zoom.jpg</t>
  </si>
  <si>
    <t>https://cdn.dsmcdn.com/ty1780/prod/QC_PREP/20251025/23/a5af34cb-a5ef-34bc-9502-2e5926b669b7/1_org_zoom.jpg</t>
  </si>
  <si>
    <t>Mug</t>
  </si>
  <si>
    <t>Hivhestin Gizemli Yüz: Devasa Parçalanmış Kadın Yüzü Heykeli (25 cm) - PLA 3D Baskı Sanatı</t>
  </si>
  <si>
    <t>Dkrsyn16143</t>
  </si>
  <si>
    <t>Dkrsyn17143</t>
  </si>
  <si>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</si>
  <si>
    <t>https://cdn.dsmcdn.com/ty1779/prod/QC_PREP/20251026/00/ee54a2b9-6225-3967-a286-b8e03724d89f/1_org_zoom.jpg</t>
  </si>
  <si>
    <t>Hivhestin Suskunluk Heykeli - Modern Sanat Beton Görünümlü 3D Baskı - 25 cm</t>
  </si>
  <si>
    <t>Dkrsyn16142</t>
  </si>
  <si>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</si>
  <si>
    <t>https://cdn.dsmcdn.com/ty1784/prod/QC_ENRICHMENT/20251101/22/b88e1bd3-ee00-3527-8461-f55dfc91ca54/1_org_zoom.jpg</t>
  </si>
  <si>
    <t>https://cdn.dsmcdn.com/ty1783/prod/QC_ENRICHMENT/20251101/22/3452ebf6-75dc-3119-bd84-67b7dfdba78d/1_org_zoom.jpg</t>
  </si>
  <si>
    <t>https://cdn.dsmcdn.com/ty1783/prod/QC_ENRICHMENT/20251101/22/494da515-fa4d-3a41-aecc-96fac7cde5d6/1_org_zoom.jpg</t>
  </si>
  <si>
    <t>https://cdn.dsmcdn.com/ty1784/prod/QC_ENRICHMENT/20251101/22/36514459-fbe5-311d-a51f-0a94725ed5a5/1_org_zoom.jpg</t>
  </si>
  <si>
    <t>https://cdn.dsmcdn.com/ty1782/prod/QC_ENRICHMENT/20251101/22/a304cbfb-46d8-3565-a9ce-586a96736d65/1_org_zoom.jpg</t>
  </si>
  <si>
    <t>https://cdn.dsmcdn.com/ty1783/prod/QC_ENRICHMENT/20251101/22/7f461339-5fd4-3a0d-9a3c-676fcc757ec7/1_org_zoom.jpg</t>
  </si>
  <si>
    <t>https://cdn.dsmcdn.com/ty1782/prod/QC_ENRICHMENT/20251101/22/72140940-68c8-34b9-aba0-c64a878236ae/1_org_zoom.jpg</t>
  </si>
  <si>
    <t>Hivhestin Aşkın ve Zarafetin Buluştuğu Kutu: Fleur De Lis Kalp Kutu</t>
  </si>
  <si>
    <t>Dkrsyn16140</t>
  </si>
  <si>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</si>
  <si>
    <t>https://cdn.dsmcdn.com/ty1780/prod/QC_PREP/20251026/00/07ffe05f-a740-3207-a634-a0e7484747cb/1_org_zoom.jpg</t>
  </si>
  <si>
    <t>Makyaj &amp; Takı Organizeri</t>
  </si>
  <si>
    <t>Dkrsyn16140-1</t>
  </si>
  <si>
    <t>https://cdn.dsmcdn.com/ty1781/prod/QC_PREP/20251026/00/29966912-0e21-3c0c-8072-4ccb7b38797d/1_org_zoom.jpg</t>
  </si>
  <si>
    <t>Hivhestin Afrodit'in Eğrisi" 3D Baskı Popo Saksı&amp;Vazo | Minimalist Estetik | PLA Malzeme</t>
  </si>
  <si>
    <t>Saksı1613</t>
  </si>
  <si>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</si>
  <si>
    <t>https://cdn.dsmcdn.com/ty1781/prod/QC_PREP/20251025/23/a951da04-8681-3edc-bf38-ebaeb1933af2/1_org_zoom.jpg</t>
  </si>
  <si>
    <t>https://cdn.dsmcdn.com/ty1780/prod/QC_PREP/20251025/23/83704639-76af-3929-8d60-3f954c4f9d67/1_org_zoom.jpg</t>
  </si>
  <si>
    <t>Saksı</t>
  </si>
  <si>
    <t>Hivhestin Asi Parmak Telefon Standı - 3D Baskı Sanat Eseri | 16x11 cm</t>
  </si>
  <si>
    <t>Dkrsyn16138</t>
  </si>
  <si>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</si>
  <si>
    <t>https://cdn.dsmcdn.com/ty1780/prod/QC_PREP/20251025/23/a76499ea-b359-3dcb-94fa-0fd364ae6d7d/1_org_zoom.jpg</t>
  </si>
  <si>
    <t>https://cdn.dsmcdn.com/ty1781/prod/QC_PREP/20251025/23/8ec47c0e-5e9d-3935-baf5-5d8173eab4b5/1_org_zoom.jpg</t>
  </si>
  <si>
    <t>https://cdn.dsmcdn.com/ty1780/prod/QC_PREP/20251025/23/d58763d8-50bb-3257-a59a-a09b772b7bcc/1_org_zoom.jpg</t>
  </si>
  <si>
    <t>Hivhestin Nefertiti Duvar Dekoru - 3D Baskı Sanat Eseri | 20 cm Boy</t>
  </si>
  <si>
    <t>Dkrsyn17135</t>
  </si>
  <si>
    <t>Dkrsyn16137</t>
  </si>
  <si>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</si>
  <si>
    <t>https://cdn.dsmcdn.com/ty1780/prod/QC_PREP/20251025/13/2a6cd207-ba62-327f-80c8-92817a3cca1c/1_org_zoom.jpg</t>
  </si>
  <si>
    <t>20 x 13</t>
  </si>
  <si>
    <t>Duvar Dekorasyon Ürünü</t>
  </si>
  <si>
    <t>Hivhestin Kırmızı &amp; Beyaz Baret Anahtarlık | 2 Adet 3D Yazıcı Baskı Anahtarlık</t>
  </si>
  <si>
    <t>Anhtrlk1617</t>
  </si>
  <si>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</si>
  <si>
    <t>https://cdn.dsmcdn.com/ty1780/prod/QC_PREP/20251025/13/d11d00c4-1a4f-3926-8226-652e95b9aa07/1_org_zoom.jpg</t>
  </si>
  <si>
    <t>Hivhestin 3D Baskı Basketbol Topu Ayaklı Masa Lambası - PLA Malzeme - Şık ve Dekoratif</t>
  </si>
  <si>
    <t>Lamba1623</t>
  </si>
  <si>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</si>
  <si>
    <t>https://cdn.dsmcdn.com/ty1780/prod/QC_PREP/20251025/03/73791a49-1aad-3bdf-8f7f-500658d1b0f1/1_org_zoom.jpg</t>
  </si>
  <si>
    <t>18 x 12</t>
  </si>
  <si>
    <t>Hivhestin Nostaljik Mantar Tasarım 3D Baskı Masa ve Gece Lambası - USB Girişli</t>
  </si>
  <si>
    <t>Lamba1622</t>
  </si>
  <si>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</si>
  <si>
    <t>https://cdn.dsmcdn.com/ty1781/prod/QC_PREP/20251023/19/f1fda176-84e1-34b2-ac68-6156f6bf842a/1_org_zoom.jpg</t>
  </si>
  <si>
    <t>https://cdn.dsmcdn.com/ty1780/prod/QC_PREP/20251023/19/9440587c-bb58-3767-b4e9-d768c603af53/1_org_zoom.jpg</t>
  </si>
  <si>
    <t>18 x 15</t>
  </si>
  <si>
    <t>Hivhestin V For Vendetta "Anonim İntikam" Detaylı 3D Baskı Büstü - 17 cm</t>
  </si>
  <si>
    <t>Fgr1621</t>
  </si>
  <si>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</si>
  <si>
    <t>https://cdn.dsmcdn.com/ty1781/prod/QC_PREP/20251022/22/93809048-fca9-3558-bee9-72c35d00c318/1_org_zoom.jpg</t>
  </si>
  <si>
    <t>https://cdn.dsmcdn.com/ty1781/prod/QC_PREP/20251022/22/4ebcea52-6dc2-358f-a4ff-0e80aa70f9f0/1_org_zoom.jpg</t>
  </si>
  <si>
    <t>https://cdn.dsmcdn.com/ty1780/prod/QC_PREP/20251022/22/02364005-9249-3d3a-ba6a-7d11ae574ec9/1_org_zoom.jpg</t>
  </si>
  <si>
    <t>https://cdn.dsmcdn.com/ty1781/prod/QC_PREP/20251022/22/30c310b6-202e-3b13-885b-ad5eaf785978/1_org_zoom.jpg</t>
  </si>
  <si>
    <t>Hivhestin Volantis Minimalist Kuş Heykeli 10 cm - Modern 3D Baskı Dekoratif Biblo</t>
  </si>
  <si>
    <t>Dkrsyn16134</t>
  </si>
  <si>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</si>
  <si>
    <t>https://cdn.dsmcdn.com/ty1780/prod/QC_PREP/20251022/15/3e90c36d-1b2b-35af-9dc5-0adaf9c49b50/1_org_zoom.jpg</t>
  </si>
  <si>
    <t>https://cdn.dsmcdn.com/ty1779/prod/QC_PREP/20251022/15/caa1a14b-25bf-38b9-bedc-8050cf013dd4/1_org_zoom.jpg</t>
  </si>
  <si>
    <t>https://cdn.dsmcdn.com/ty1780/prod/QC_PREP/20251022/15/0eadb162-c974-3d1f-8a16-de06cc66c5e6/1_org_zoom.jpg</t>
  </si>
  <si>
    <t>Dkrsyn16134-1</t>
  </si>
  <si>
    <t>https://cdn.dsmcdn.com/ty1780/prod/QC_PREP/20251022/15/7d683286-e1ba-38f3-9c28-ad94a27e7b96/1_org_zoom.jpg</t>
  </si>
  <si>
    <t>https://cdn.dsmcdn.com/ty1781/prod/QC_PREP/20251022/15/55fddc56-5f2c-3ead-879c-eb2165750fe0/1_org_zoom.jpg</t>
  </si>
  <si>
    <t>https://cdn.dsmcdn.com/ty1781/prod/QC_PREP/20251022/15/021e7cd1-93d9-37e5-9631-c93961d3bfb8/1_org_zoom.jpg</t>
  </si>
  <si>
    <t>Hivhestin Soyut Kedi Figürü - 16 cm 3D Baskı</t>
  </si>
  <si>
    <t>Dkrsyn16133</t>
  </si>
  <si>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</si>
  <si>
    <t>https://cdn.dsmcdn.com/ty1779/prod/QC_PREP/20251022/15/a2c7e347-b0af-3fe4-aee5-8300334d3039/1_org_zoom.jpg</t>
  </si>
  <si>
    <t>https://cdn.dsmcdn.com/ty1781/prod/QC_PREP/20251022/15/3c4cc615-05fa-3732-9bd6-c556f8e84b19/1_org_zoom.jpg</t>
  </si>
  <si>
    <t>Dkrsyn16133-1</t>
  </si>
  <si>
    <t>https://cdn.dsmcdn.com/ty1779/prod/QC_PREP/20251022/15/755defed-aa28-3dd2-9629-99ee3978852a/1_org_zoom.jpg</t>
  </si>
  <si>
    <t>https://cdn.dsmcdn.com/ty1780/prod/QC_PREP/20251022/15/754d4d50-ffb1-3631-81d6-c5a24cc8dbb6/1_org_zoom.jpg</t>
  </si>
  <si>
    <t>https://cdn.dsmcdn.com/ty1781/prod/QC_PREP/20251022/15/39583f72-e1ad-32d6-b6f3-bcd83eeaf0a8/1_org_zoom.jpg</t>
  </si>
  <si>
    <t>Hivhestin Modern Dalgalı Fil Heykeli (11 cm) | Minimalist Ev Dekorasyonu | PLA Malzeme.3D Baskı</t>
  </si>
  <si>
    <t>Dkrsyn16132</t>
  </si>
  <si>
    <t>Dkrsyn16132-1</t>
  </si>
  <si>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</si>
  <si>
    <t>https://cdn.dsmcdn.com/ty1781/prod/QC_PREP/20251022/15/6428f33f-cb51-30ab-8319-5174c9fcb073/1_org_zoom.jpg</t>
  </si>
  <si>
    <t>https://cdn.dsmcdn.com/ty1779/prod/QC_PREP/20251022/15/d68c5a4c-5a46-36c8-ae37-b0d935ea8592/1_org_zoom.jpg</t>
  </si>
  <si>
    <t>https://cdn.dsmcdn.com/ty1781/prod/QC_PREP/20251022/15/8d48cb2a-3163-3791-a7b6-75909de787b2/1_org_zoom.jpg</t>
  </si>
  <si>
    <t>https://cdn.dsmcdn.com/ty1779/prod/QC_PREP/20251022/15/4356aaf0-4ced-374d-b736-a9e5cfb806ac/1_org_zoom.jpg</t>
  </si>
  <si>
    <t>https://cdn.dsmcdn.com/ty1780/prod/QC_PREP/20251022/15/4a670142-0b97-35ac-81b2-48d158e566b2/1_org_zoom.jpg</t>
  </si>
  <si>
    <t>https://cdn.dsmcdn.com/ty1780/prod/QC_PREP/20251022/15/7c7360b7-0042-3729-b24d-63d9f03b8da8/1_org_zoom.jpg</t>
  </si>
  <si>
    <t>Hivhestin Minimalist Aşk Temalı Sonsuz Bağ Heykeli - 11 cm / 3D Yazıcı Baskısı</t>
  </si>
  <si>
    <t>Dkrsyn16131</t>
  </si>
  <si>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</si>
  <si>
    <t>https://cdn.dsmcdn.com/ty1779/prod/QC_PREP/20251022/13/a55a50d5-5ada-36f9-b913-fd595e9bd391/1_org_zoom.jpg</t>
  </si>
  <si>
    <t>https://cdn.dsmcdn.com/ty1779/prod/QC_PREP/20251022/13/46268365-f7f5-3c1a-9993-713a3921b80b/1_org_zoom.jpg</t>
  </si>
  <si>
    <t>https://cdn.dsmcdn.com/ty1779/prod/QC_PREP/20251022/13/f873e418-53f9-3ac1-85c2-0c4cea1939bc/1_org_zoom.jpg</t>
  </si>
  <si>
    <t>Dkrsyn16131-1</t>
  </si>
  <si>
    <t>https://cdn.dsmcdn.com/ty1780/prod/QC_PREP/20251022/13/b2c28263-3c7e-3d96-a5ad-e809fcdbc1f0/1_org_zoom.jpg</t>
  </si>
  <si>
    <t>https://cdn.dsmcdn.com/ty1780/prod/QC_PREP/20251022/13/a57b3ba0-0da1-316e-afe1-5a5d5dba02e6/1_org_zoom.jpg</t>
  </si>
  <si>
    <t>https://cdn.dsmcdn.com/ty1781/prod/QC_PREP/20251022/13/a7c2782f-a6fa-32c9-b3c4-7232be13d6de/1_org_zoom.jpg</t>
  </si>
  <si>
    <t>Hivhestin Twist Kadın Figürü Heykeli | Modern Minimalist 3D Baskı Sanat Objesi (12 cm)</t>
  </si>
  <si>
    <t>Dkrsyn16130</t>
  </si>
  <si>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</si>
  <si>
    <t>https://cdn.dsmcdn.com/ty1776/prod/QC_PREP/20251022/12/636470e0-3e98-3e67-81dd-3bf03fdcd421/1_org_zoom.jpg</t>
  </si>
  <si>
    <t>https://cdn.dsmcdn.com/ty1776/prod/QC_PREP/20251022/12/8dded21e-05eb-357c-ab13-04e9ea89b8a5/1_org_zoom.jpg</t>
  </si>
  <si>
    <t>https://cdn.dsmcdn.com/ty1776/prod/QC_PREP/20251022/12/aca476eb-02e4-3d91-8767-edf0cd816c16/1_org_zoom.jpg</t>
  </si>
  <si>
    <t>https://cdn.dsmcdn.com/ty1778/prod/QC_PREP/20251022/12/bcd8d431-16c1-36ce-b029-84d7b9ef9218/1_org_zoom.jpg</t>
  </si>
  <si>
    <t>Dkrsyn16130-1</t>
  </si>
  <si>
    <t>https://cdn.dsmcdn.com/ty1778/prod/QC_PREP/20251022/12/8eba6f65-0c9c-36a2-a42d-e1ca166d4631/1_org_zoom.jpg</t>
  </si>
  <si>
    <t>https://cdn.dsmcdn.com/ty1778/prod/QC_PREP/20251022/12/b595a3e2-54e5-3308-acc3-5d0bce7684fb/1_org_zoom.jpg</t>
  </si>
  <si>
    <t>https://cdn.dsmcdn.com/ty1777/prod/QC_PREP/20251022/12/9f9216ff-4c65-39fa-a567-accd686eb7e7/1_org_zoom.jpg</t>
  </si>
  <si>
    <t>https://cdn.dsmcdn.com/ty1777/prod/QC_PREP/20251022/12/57ede45e-5158-3ca1-967c-716a04feef19/1_org_zoom.jpg</t>
  </si>
  <si>
    <t>Hivhestin Labrador Figürü | 10 cm | Labrador Geometrik Masaüstü Dekorasyon | 3D Baskı Sanatı</t>
  </si>
  <si>
    <t>Dkrsyn16129</t>
  </si>
  <si>
    <t>Dkrsyn16129-1</t>
  </si>
  <si>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</si>
  <si>
    <t>https://cdn.dsmcdn.com/ty1776/prod/QC_PREP/20251022/11/30da6d7e-3325-399c-a07a-1ff985762107/1_org_zoom.jpg</t>
  </si>
  <si>
    <t>https://cdn.dsmcdn.com/ty1776/prod/QC_PREP/20251022/11/088fb663-e883-3708-a5db-d921532eb81e/1_org_zoom.jpg</t>
  </si>
  <si>
    <t>https://cdn.dsmcdn.com/ty1777/prod/QC_PREP/20251022/11/af0dc5cb-6b21-38c8-ae29-733f254f7c99/1_org_zoom.jpg</t>
  </si>
  <si>
    <t>https://cdn.dsmcdn.com/ty1777/prod/QC_PREP/20251022/11/f03f6ba7-4fde-380b-a129-d36f4b8ed4a7/1_org_zoom.jpg</t>
  </si>
  <si>
    <t>https://cdn.dsmcdn.com/ty1777/prod/QC_PREP/20251022/11/575b29bb-ec18-3af7-90d1-83a500ed31d9/1_org_zoom.jpg</t>
  </si>
  <si>
    <t>https://cdn.dsmcdn.com/ty1777/prod/QC_PREP/20251022/11/130671b5-1e3a-3d39-a607-d2cd46cac6c1/1_org_zoom.jpg</t>
  </si>
  <si>
    <t>https://cdn.dsmcdn.com/ty1778/prod/QC_PREP/20251022/11/59b0ba18-17d3-3fd3-af0e-aec224d34e4b/1_org_zoom.jpg</t>
  </si>
  <si>
    <t>https://cdn.dsmcdn.com/ty1777/prod/QC_PREP/20251022/11/06f18030-9e91-39d0-9c1c-d08be20aebdf/1_org_zoom.jpg</t>
  </si>
  <si>
    <t>Hivhestin Poseidon'un İncisi - Heykelsi Deniz Kızı Saksı / Kalemlik - 3D Baskı Pla Malzeme}</t>
  </si>
  <si>
    <t>Krtsy1614</t>
  </si>
  <si>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</si>
  <si>
    <t>https://cdn.dsmcdn.com/ty1774/prod/QC_PREP/20251018/15/7afb9443-6565-3054-b7eb-daed3d1aee32/1_org_zoom.jpg</t>
  </si>
  <si>
    <t>Hivhestin Zarif Kedi - Minimalist Heykel - 11 cm - 3D Baskı</t>
  </si>
  <si>
    <t>Dkrsyn16128</t>
  </si>
  <si>
    <t>Dkrsyn16128-1</t>
  </si>
  <si>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</si>
  <si>
    <t>https://cdn.dsmcdn.com/ty1777/prod/QC_PREP/20251021/00/b2b740c4-e68c-323b-b169-e3fe03725d5e/1_org_zoom.jpg</t>
  </si>
  <si>
    <t>https://cdn.dsmcdn.com/ty1777/prod/QC_PREP/20251021/00/7d6ad891-5cf9-3cf7-a7c2-95609e92cb2f/1_org_zoom.jpg</t>
  </si>
  <si>
    <t>https://cdn.dsmcdn.com/ty1776/prod/QC_PREP/20251021/00/3aa51a31-65f1-3682-8eb1-b22840fc6c96/1_org_zoom.jpg</t>
  </si>
  <si>
    <t>https://cdn.dsmcdn.com/ty1778/prod/QC_PREP/20251021/00/faa157b7-66f0-3ac6-b6ee-1a35927a43f2/1_org_zoom.jpg</t>
  </si>
  <si>
    <t>https://cdn.dsmcdn.com/ty1776/prod/QC_PREP/20251021/00/51163b5f-886e-365e-8488-e4c31299e1b4/1_org_zoom.jpg</t>
  </si>
  <si>
    <t>https://cdn.dsmcdn.com/ty1777/prod/QC_PREP/20251021/00/02b5c2ca-eaa8-381a-989d-35eb47284781/1_org_zoom.jpg</t>
  </si>
  <si>
    <t>Hivhestin \text{Monark Taçlı Aslan Biblo (18 cm) - Beyaz/Siyah 3D Yazıcı Baskı Dekorasyon Ürünü}</t>
  </si>
  <si>
    <t>Dkrsyn16127</t>
  </si>
  <si>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</si>
  <si>
    <t>https://cdn.dsmcdn.com/ty1777/prod/QC_PREP/20251020/23/c7b25af7-2bf7-3392-9cb5-68974743f906/1_org_zoom.jpg</t>
  </si>
  <si>
    <t>https://cdn.dsmcdn.com/ty1776/prod/QC_PREP/20251020/23/3ac5454b-7758-3c70-9835-87fd25099818/1_org_zoom.jpg</t>
  </si>
  <si>
    <t>https://cdn.dsmcdn.com/ty1778/prod/QC_PREP/20251020/23/7ce23a8e-5cca-32de-861d-97c2a3cc8481/1_org_zoom.jpg</t>
  </si>
  <si>
    <t>https://cdn.dsmcdn.com/ty1777/prod/QC_PREP/20251020/23/d8e5e562-a724-39c0-a6a1-c290a5efbaba/1_org_zoom.jpg</t>
  </si>
  <si>
    <t>Dkrsyn16127-1</t>
  </si>
  <si>
    <t>https://cdn.dsmcdn.com/ty1777/prod/QC_PREP/20251020/23/26e3f35e-aabc-3721-bc07-408d26281f88/1_org_zoom.jpg</t>
  </si>
  <si>
    <t>https://cdn.dsmcdn.com/ty1778/prod/QC_PREP/20251020/23/ccb977ee-53bc-38f1-94f7-dfe38804599b/1_org_zoom.jpg</t>
  </si>
  <si>
    <t>https://cdn.dsmcdn.com/ty1778/prod/QC_PREP/20251020/23/109a01a5-6f53-3fc0-9039-5a3387136288/1_org_zoom.jpg</t>
  </si>
  <si>
    <t>https://cdn.dsmcdn.com/ty1777/prod/QC_PREP/20251020/23/cb4e1512-a6d9-3a29-9e52-a823c974d3a7/1_org_zoom.jpg</t>
  </si>
  <si>
    <t>Hivhestin Ateşli Rüzgar | Şahlanan At Heykeli - 21 cm Özel 3D Baskı Sanatı (PLA)</t>
  </si>
  <si>
    <t>Dkrsyn16126</t>
  </si>
  <si>
    <t>Dkrsyn16126-1</t>
  </si>
  <si>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</si>
  <si>
    <t>https://cdn.dsmcdn.com/ty1778/prod/QC_PREP/20251020/15/058f02ce-60c8-3709-b60a-298bb1bf0eb5/1_org_zoom.jpg</t>
  </si>
  <si>
    <t>https://cdn.dsmcdn.com/ty1778/prod/QC_PREP/20251020/15/8602a956-a431-39a9-ba2c-0afaf3fcad24/1_org_zoom.jpg</t>
  </si>
  <si>
    <t>https://cdn.dsmcdn.com/ty1777/prod/QC_PREP/20251020/15/6c0d9957-e859-3ab7-96c0-8b96e9e95396/1_org_zoom.jpg</t>
  </si>
  <si>
    <t>https://cdn.dsmcdn.com/ty1776/prod/QC_PREP/20251020/15/82351f23-0ffe-3694-8376-c7056ef4e551/1_org_zoom.jpg</t>
  </si>
  <si>
    <t>https://cdn.dsmcdn.com/ty1778/prod/QC_PREP/20251020/15/e2264966-c1c0-3dce-840a-3f077580fa0c/1_org_zoom.jpg</t>
  </si>
  <si>
    <t>https://cdn.dsmcdn.com/ty1776/prod/QC_PREP/20251020/15/d222c208-a5f5-3898-af48-b5d48f280f43/1_org_zoom.jpg</t>
  </si>
  <si>
    <t>https://cdn.dsmcdn.com/ty1777/prod/QC_PREP/20251020/15/74ea6ddb-1b3b-3ee2-a91b-e3d8f0b58c7f/1_org_zoom.jpg</t>
  </si>
  <si>
    <t>https://cdn.dsmcdn.com/ty1778/prod/QC_PREP/20251020/15/d615ce11-8db2-3220-a85a-bad87b0a9952/1_org_zoom.jpg</t>
  </si>
  <si>
    <t>Hivhestin Asil At Başı Heykeli – 18 cm 3D Baskı Dekoratif Obje</t>
  </si>
  <si>
    <t>Fgr1620</t>
  </si>
  <si>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</si>
  <si>
    <t>https://cdn.dsmcdn.com/ty1777/prod/QC_PREP/20251020/14/49a5c196-1b8a-3e8a-b532-48408cd8f205/1_org_zoom.jpg</t>
  </si>
  <si>
    <t>https://cdn.dsmcdn.com/ty1776/prod/QC_PREP/20251020/14/36734558-3573-3be5-ba10-c37164feb30f/1_org_zoom.jpg</t>
  </si>
  <si>
    <t>https://cdn.dsmcdn.com/ty1776/prod/QC_PREP/20251020/14/6f3dfc89-4c68-3dde-840f-75bc73ae9453/1_org_zoom.jpg</t>
  </si>
  <si>
    <t>https://cdn.dsmcdn.com/ty1776/prod/QC_PREP/20251020/14/9f35e30a-4132-309a-abf6-ca571fd7cfb8/1_org_zoom.jpg</t>
  </si>
  <si>
    <t>Fgr1620-1</t>
  </si>
  <si>
    <t>https://cdn.dsmcdn.com/ty1776/prod/QC_PREP/20251020/14/4fda61aa-f294-3ab2-95c9-a0adb1834516/1_org_zoom.jpg</t>
  </si>
  <si>
    <t>https://cdn.dsmcdn.com/ty1776/prod/QC_PREP/20251020/14/f17e1b4b-e1a0-33d9-9a32-d5c2752037fc/1_org_zoom.jpg</t>
  </si>
  <si>
    <t>https://cdn.dsmcdn.com/ty1776/prod/QC_PREP/20251020/14/369f36d0-d4bf-35b9-bbea-93ec161b0d17/1_org_zoom.jpg</t>
  </si>
  <si>
    <t>https://cdn.dsmcdn.com/ty1777/prod/QC_PREP/20251020/14/39fe8a92-a541-3696-bd49-9d4765a1f191/1_org_zoom.jpg</t>
  </si>
  <si>
    <t>Hivhestin Zamandan Dönen Işık: "Hyperspace" Tasarım Masa Lambası - 3D Baskı - USB Işık Kaynağı</t>
  </si>
  <si>
    <t>Lamba1621</t>
  </si>
  <si>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</si>
  <si>
    <t>https://cdn.dsmcdn.com/ty1778/prod/QC_PREP/20251019/20/46eae331-0d1c-3ab5-9d4b-2b1bcb6eb9c8/1_org_zoom.jpg</t>
  </si>
  <si>
    <t>https://cdn.dsmcdn.com/ty1778/prod/QC_PREP/20251019/20/3e8760fc-c13f-3eda-8dc3-4a804da2a376/1_org_zoom.jpg</t>
  </si>
  <si>
    <t>https://cdn.dsmcdn.com/ty1778/prod/QC_PREP/20251019/20/48aa64f2-943c-30d3-bee3-6163954a8b63/1_org_zoom.jpg</t>
  </si>
  <si>
    <t>https://cdn.dsmcdn.com/ty1778/prod/QC_PREP/20251019/20/ed5a927b-4e1b-34cd-bbbf-baea4961b101/1_org_zoom.jpg</t>
  </si>
  <si>
    <t>8 x 18</t>
  </si>
  <si>
    <t>Hivhestin Rivendell Efsanesi: Yüzüklerin Efendisi Rivendell 3D Baskı Figür PLA Malzeme</t>
  </si>
  <si>
    <t>Fgr1619</t>
  </si>
  <si>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</si>
  <si>
    <t>https://cdn.dsmcdn.com/ty1775/prod/QC_PREP/20251019/16/4cd8bf80-8ed9-3431-83c4-986d3cfec0aa/1_org_zoom.jpg</t>
  </si>
  <si>
    <t>https://cdn.dsmcdn.com/ty1773/prod/QC_PREP/20251019/16/664f7b31-584b-3fb8-83c1-b420910e0a33/1_org_zoom.jpg</t>
  </si>
  <si>
    <t>https://cdn.dsmcdn.com/ty1774/prod/QC_PREP/20251019/16/aaf612c7-e0d4-30f3-b7c3-20664f4ab40c/1_org_zoom.jpg</t>
  </si>
  <si>
    <t>Hivhestin Samuray Ruhu - Zen Ağacı 3D Baskı | PLA Malzeme | Japon Kültürü Masaüstü Heykeli</t>
  </si>
  <si>
    <t>Dkrsyn16125</t>
  </si>
  <si>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</si>
  <si>
    <t>https://cdn.dsmcdn.com/ty1774/prod/QC_PREP/20251019/16/f4d30b1c-1690-33c2-9fec-c9a54b1371e4/1_org_zoom.jpg</t>
  </si>
  <si>
    <t>https://cdn.dsmcdn.com/ty1775/prod/QC_PREP/20251019/16/7ba26ac3-dbd1-37d2-a185-2c29ab4f856a/1_org_zoom.jpg</t>
  </si>
  <si>
    <t>https://cdn.dsmcdn.com/ty1774/prod/QC_PREP/20251019/16/fa0b3b06-dcc8-33d1-95ec-250af012e374/1_org_zoom.jpg</t>
  </si>
  <si>
    <t>https://cdn.dsmcdn.com/ty1773/prod/QC_PREP/20251019/16/6a05d895-69f4-3ea6-9908-41a3f1e98df3/1_org_zoom.jpg</t>
  </si>
  <si>
    <t>Hivhestin Gizemli Baykuş Heykeli - Modern Dekoratif Obje | 13 cm.3D Baskı Sanatı |</t>
  </si>
  <si>
    <t>Dkrsyn16123</t>
  </si>
  <si>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</si>
  <si>
    <t>https://cdn.dsmcdn.com/ty1775/prod/QC_PREP/20251019/16/452803e4-564e-3975-8618-a6cdeeb2a3ec/1_org_zoom.jpg</t>
  </si>
  <si>
    <t>https://cdn.dsmcdn.com/ty1775/prod/QC_PREP/20251019/16/29e28262-c509-3015-808a-4e2a5173088f/1_org_zoom.jpg</t>
  </si>
  <si>
    <t>Hivhestin Eriyen Vazo Tasarım 3D Baskı | Damlayan Detaylı Dekoratif Saksı | PLA Malzeme | 20 cm</t>
  </si>
  <si>
    <t>Vazo1623</t>
  </si>
  <si>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</si>
  <si>
    <t>https://cdn.dsmcdn.com/ty1775/prod/QC_PREP/20251019/15/31b5d959-370c-385c-9862-6f48e56eecf5/1_org_zoom.jpg</t>
  </si>
  <si>
    <t>Hivhestin Sallanan Bacaklı Sevimli Kar Tanesi Figürü - Şık Masa/Raf Dekoru 2 adet</t>
  </si>
  <si>
    <t>Dkrsyn16124</t>
  </si>
  <si>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</si>
  <si>
    <t>https://cdn.dsmcdn.com/ty1774/prod/QC_PREP/20251019/15/5c36e9fa-ea30-311f-96fc-8556d37b79d5/1_org_zoom.jpg</t>
  </si>
  <si>
    <t>https://cdn.dsmcdn.com/ty1774/prod/QC_PREP/20251019/15/36885ee6-afe0-30ec-90ac-0d448350ef62/1_org_zoom.jpg</t>
  </si>
  <si>
    <t>https://cdn.dsmcdn.com/ty1775/prod/QC_PREP/20251019/15/99503114-ae17-33bf-afdc-1f49ec5bce55/1_org_zoom.jpg</t>
  </si>
  <si>
    <t>Yılbaşı Süsü</t>
  </si>
  <si>
    <t>Hivhestin Modern Dalgalar 3D Baskı Masa Saati | Beyaz Minimalist Dekoratif Saat (10x10 cm)</t>
  </si>
  <si>
    <t>Saat1609</t>
  </si>
  <si>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</si>
  <si>
    <t>https://cdn.dsmcdn.com/ty1773/prod/QC_PREP/20251019/15/1d3f286f-993c-3a96-8fa4-5704a656b51c/1_org_zoom.jpg</t>
  </si>
  <si>
    <t>https://cdn.dsmcdn.com/ty1774/prod/QC_PREP/20251019/15/ed436396-a750-311d-bcb2-e432e9e678be/1_org_zoom.jpg</t>
  </si>
  <si>
    <t>https://cdn.dsmcdn.com/ty1775/prod/QC_PREP/20251019/15/acf18261-4a2e-3dc1-bf88-efd2952e4f82/1_org_zoom.jpg</t>
  </si>
  <si>
    <t>https://cdn.dsmcdn.com/ty1774/prod/QC_PREP/20251019/15/da04f572-e2b1-3378-a24e-0f44c31cbffa/1_org_zoom.jpg</t>
  </si>
  <si>
    <t>Hivhestin Turbo Zamanlayıcı 3D Baskı Spor Araba Lastik ve Fren Diskli Masa Saati (20x20 cm)</t>
  </si>
  <si>
    <t>Saat1608</t>
  </si>
  <si>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</si>
  <si>
    <t>https://cdn.dsmcdn.com/ty1775/prod/QC_PREP/20251019/14/e79c46e5-da9b-34f7-8bbb-59b28665a51e/1_org_zoom.jpg</t>
  </si>
  <si>
    <t>https://cdn.dsmcdn.com/ty1773/prod/QC_PREP/20251019/14/47840172-70a1-3c54-84af-5f8bb7b44072/1_org_zoom.jpg</t>
  </si>
  <si>
    <t>https://cdn.dsmcdn.com/ty1775/prod/QC_PREP/20251019/14/fd6d01cb-aa94-36a7-8b1a-0971b43bb5dd/1_org_zoom.jpg</t>
  </si>
  <si>
    <t>Hivhestin Örümcek Adam Temalı Kitap Tutucu Seti - 3D Baskı Sanatı</t>
  </si>
  <si>
    <t>Bknk1614</t>
  </si>
  <si>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</si>
  <si>
    <t>https://cdn.dsmcdn.com/ty1775/prod/QC_PREP/20251019/12/cca740d9-4f48-36e8-9186-00219fabcc9d/1_org_zoom.jpg</t>
  </si>
  <si>
    <t>Kitap Tutucu</t>
  </si>
  <si>
    <t>Hivhestin Uzay Zamanı | 3D Baskı Masa Saati | Dekoratif ve Eşsiz Tasarım | PLA Malzeme</t>
  </si>
  <si>
    <t>Saat1607</t>
  </si>
  <si>
    <t>Saar1607</t>
  </si>
  <si>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</si>
  <si>
    <t>https://cdn.dsmcdn.com/ty1775/prod/QC_PREP/20251019/13/1119e4bb-0e1f-37ed-91f2-864282538c06/1_org_zoom.jpg</t>
  </si>
  <si>
    <t>https://cdn.dsmcdn.com/ty1773/prod/QC_PREP/20251019/13/ea30d081-7e45-32ad-b509-b8e82d4c08c8/1_org_zoom.jpg</t>
  </si>
  <si>
    <t>https://cdn.dsmcdn.com/ty1774/prod/QC_PREP/20251019/13/d964047b-4137-392f-b87c-71bdb7104744/1_org_zoom.jpg</t>
  </si>
  <si>
    <t>https://cdn.dsmcdn.com/ty1774/prod/QC_PREP/20251019/13/787155ea-1bf4-35bc-970b-a12f3c27e32e/1_org_zoom.jpg</t>
  </si>
  <si>
    <t>Hivhestin Sürreal Zaman Duvar Saati | 20x20 cm Dekoratif 3D Yazıcı Baskı | PLA Malzeme</t>
  </si>
  <si>
    <t>Saat1606</t>
  </si>
  <si>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</si>
  <si>
    <t>https://cdn.dsmcdn.com/ty1774/prod/QC_PREP/20251019/13/356dcc8d-5544-3a1c-8a15-0386f7ee15e1/1_org_zoom.jpg</t>
  </si>
  <si>
    <t>https://cdn.dsmcdn.com/ty1774/prod/QC_PREP/20251019/13/2960ca5c-c2c0-3656-9614-9e70b9c8f0da/1_org_zoom.jpg</t>
  </si>
  <si>
    <t>Hivhestin Melek Figür Kapı Köşesi Dekoru - 3D Baskı - Zarafet Temalı Panel</t>
  </si>
  <si>
    <t>Dkrsyn16122</t>
  </si>
  <si>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</si>
  <si>
    <t>https://cdn.dsmcdn.com/ty1774/prod/QC_PREP/20251018/16/c51d364a-6b65-357e-8a9c-273f8fcda43f/1_org_zoom.jpg</t>
  </si>
  <si>
    <t>20 x 10</t>
  </si>
  <si>
    <t>Kapı Süsü</t>
  </si>
  <si>
    <t>Hivhestin Minimalist Yoga Kedi Dekoratif Obje ve Saksı - 3D Baskı - PLA Malzeme - 8 cm</t>
  </si>
  <si>
    <t>Saksı1612</t>
  </si>
  <si>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</si>
  <si>
    <t>https://cdn.dsmcdn.com/ty1775/prod/QC_PREP/20251018/16/0fde7393-d7de-3b10-9008-39f9c3bfb4c2/1_org_zoom.jpg</t>
  </si>
  <si>
    <t>Hivhestin GYM Vücut Geliştirme Temalı 3D Baskı Kalemlik (20 cm)</t>
  </si>
  <si>
    <t>Krtsy1615</t>
  </si>
  <si>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</si>
  <si>
    <t>https://cdn.dsmcdn.com/ty1773/prod/QC_PREP/20251018/16/f28c0726-5fde-39b9-9c4f-9c11ed70bcaf/1_org_zoom.jpg</t>
  </si>
  <si>
    <t>https://cdn.dsmcdn.com/ty1775/prod/QC_PREP/20251018/16/3b67ff92-9516-3942-a4aa-7f2fbecad4b8/1_org_zoom.jpg</t>
  </si>
  <si>
    <t>https://cdn.dsmcdn.com/ty1775/prod/QC_PREP/20251018/16/34f88248-8cec-37b0-a1a7-4ca13800a9b2/1_org_zoom.jpg</t>
  </si>
  <si>
    <t>Hivhestin Aşk Ağacı Kalpli 3'lü Dekoratif Organizer Seti - 3D Baskı PLA</t>
  </si>
  <si>
    <t>Dkrsyn16121</t>
  </si>
  <si>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</si>
  <si>
    <t>https://cdn.dsmcdn.com/ty1774/prod/QC_PREP/20251018/13/511ad5b4-15f0-3cd0-9625-49f10f0787bb/1_org_zoom.jpg</t>
  </si>
  <si>
    <t>https://cdn.dsmcdn.com/ty1774/prod/QC_PREP/20251018/13/1de71eed-e90c-36ac-837b-977aad57ba61/1_org_zoom.jpg</t>
  </si>
  <si>
    <t>Belirtilmemiş</t>
  </si>
  <si>
    <t>Masaüstü Organizer</t>
  </si>
  <si>
    <t>Hivhestin Gruk'un Öfkesi | 3D Baskı Ork Figür Saksı | 18 cm | PLA Malzeme | Koleksiyonluk Dekoratif Vazo</t>
  </si>
  <si>
    <t>Saksı1611</t>
  </si>
  <si>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</si>
  <si>
    <t>https://cdn.dsmcdn.com/ty1773/prod/QC_PREP/20251018/13/06afc556-432c-34f3-9bb0-3e71c1a40b2b/1_org_zoom.jpg</t>
  </si>
  <si>
    <t>https://cdn.dsmcdn.com/ty1774/prod/QC_PREP/20251018/13/2fa0159d-46b6-3091-ab3f-691731be8f5d/1_org_zoom.jpg</t>
  </si>
  <si>
    <t>https://cdn.dsmcdn.com/ty1775/prod/QC_PREP/20251018/13/c3be797c-9ee8-3667-b7e7-7d32576a2f25/1_org_zoom.jpg</t>
  </si>
  <si>
    <t>Hivhestin Ay Işığında Okuyan Kadın Dekoratif Masaüstü Objesi - 3D Baskı - PLA - Led Tealight Dahil</t>
  </si>
  <si>
    <t>Dkrsyn16120</t>
  </si>
  <si>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</si>
  <si>
    <t>https://cdn.dsmcdn.com/ty1773/prod/QC_PREP/20251018/12/ed19bef9-6229-3987-a7ca-d972a661520f/1_org_zoom.jpg</t>
  </si>
  <si>
    <t>Hivhestin Kedi Figürlü Oynar Bardak Altlığı | 3D Baskı Zen Kedi Dekoratif Stand | 17 cm</t>
  </si>
  <si>
    <t>Dkrsyn16119</t>
  </si>
  <si>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</si>
  <si>
    <t>https://cdn.dsmcdn.com/ty1774/prod/QC_PREP/20251018/12/62828c7b-99a5-3190-9a5a-3d2c1a04c797/1_org_zoom.jpg</t>
  </si>
  <si>
    <t>https://cdn.dsmcdn.com/ty1775/prod/QC_PREP/20251018/12/468ccc68-e56e-3ab9-b2e9-1863495f9347/1_org_zoom.jpg</t>
  </si>
  <si>
    <t>Hivhestin Gaia'nın Kucaklaması Heykel Saksı | 3D Baskı Sanatı | 16 cm Yükseklik | Modern Dekoratif</t>
  </si>
  <si>
    <t>Saksı1610</t>
  </si>
  <si>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</si>
  <si>
    <t>https://cdn.dsmcdn.com/ty1774/prod/QC_PREP/20251018/12/3645ec6e-e699-35e9-a2e7-b45c68faef84/1_org_zoom.jpg</t>
  </si>
  <si>
    <t>Hivhestin Minimalist At Başı 3D Baskı Dekoratif Heykel - 10 cm</t>
  </si>
  <si>
    <t>Dkrsyn16118</t>
  </si>
  <si>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</si>
  <si>
    <t>https://cdn.dsmcdn.com/ty1773/prod/QC_PREP/20251017/23/deac665a-06af-3f01-b44d-f823a2f00779/1_org_zoom.jpg</t>
  </si>
  <si>
    <t>https://cdn.dsmcdn.com/ty1773/prod/QC_PREP/20251017/23/5e9d1ada-0393-34a5-b035-1bd076b0f4f2/1_org_zoom.jpg</t>
  </si>
  <si>
    <t>https://cdn.dsmcdn.com/ty1773/prod/QC_PREP/20251017/23/c0544e95-c392-32e4-a231-18fd82367e9a/1_org_zoom.jpg</t>
  </si>
  <si>
    <t>Hivhestin Zarif Leopar Figürü - 3D Baskı Sanatı | Minimalist Ev Dekorasyonu | 12 cm Boy |</t>
  </si>
  <si>
    <t>Dkrsyn16117</t>
  </si>
  <si>
    <t>Dkrsyn16117-1</t>
  </si>
  <si>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</si>
  <si>
    <t>https://cdn.dsmcdn.com/ty1774/prod/QC_PREP/20251017/23/97949a98-32f1-35e0-a804-5da6abf10f9a/1_org_zoom.jpg</t>
  </si>
  <si>
    <t>https://cdn.dsmcdn.com/ty1773/prod/QC_PREP/20251017/23/c261831f-7bbd-361a-bf86-3e6e7302f3dd/1_org_zoom.jpg</t>
  </si>
  <si>
    <t>https://cdn.dsmcdn.com/ty1774/prod/QC_PREP/20251017/23/e3bf42a3-4e3d-3376-8826-f4757fd14fd7/1_org_zoom.jpg</t>
  </si>
  <si>
    <t>https://cdn.dsmcdn.com/ty1775/prod/QC_PREP/20251017/23/017ae3b8-126b-38d3-9d97-ca2c9c9b8ea3/1_org_zoom.jpg</t>
  </si>
  <si>
    <t>Hivhestin Zarif Tilki Heykeli 3D baskı 15 cm</t>
  </si>
  <si>
    <t>Dkrsyn16116</t>
  </si>
  <si>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</si>
  <si>
    <t>https://cdn.dsmcdn.com/ty1775/prod/QC_PREP/20251017/22/98f08b03-c3ac-3e88-bea2-c4e703b49686/1_org_zoom.jpg</t>
  </si>
  <si>
    <t>https://cdn.dsmcdn.com/ty1775/prod/QC_PREP/20251017/22/cbaea040-e98e-3ec2-911e-dda58a1d81e5/1_org_zoom.jpg</t>
  </si>
  <si>
    <t>Hivhestin Samuray Okçu Figürü | 3D Baskı Sanatı | Koleksiyonluk Masaüstü Dekor.7cm</t>
  </si>
  <si>
    <t>Dkrsyn16115</t>
  </si>
  <si>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</si>
  <si>
    <t>https://cdn.dsmcdn.com/ty1774/prod/QC_PREP/20251017/22/d954a168-5756-3f8b-b622-c7894ef885c8/1_org_zoom.jpg</t>
  </si>
  <si>
    <t>https://cdn.dsmcdn.com/ty1774/prod/QC_PREP/20251017/22/85995148-8d7b-3823-8218-b9a803794126/1_org_zoom.jpg</t>
  </si>
  <si>
    <t>https://cdn.dsmcdn.com/ty1775/prod/QC_PREP/20251017/22/fe3bd693-45a6-36e6-b275-2386dd2f9e8f/1_org_zoom.jpg</t>
  </si>
  <si>
    <t>https://cdn.dsmcdn.com/ty1773/prod/QC_PREP/20251017/22/ca91412b-428f-3314-ba0e-68c6df46db32/1_org_zoom.jpg</t>
  </si>
  <si>
    <t>Hivhestin Fidget Grinch Figür - Oturan Grinch Sarkan Bacaklı 3D Baskı - 2 Adet</t>
  </si>
  <si>
    <t>Fgr1618</t>
  </si>
  <si>
    <t>Fgr1617</t>
  </si>
  <si>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</si>
  <si>
    <t>https://cdn.dsmcdn.com/ty1775/prod/QC_PREP/20251016/19/f7017f30-1c6a-391a-9dcc-5fea4b39e703/1_org_zoom.jpg</t>
  </si>
  <si>
    <t>https://cdn.dsmcdn.com/ty1775/prod/QC_PREP/20251016/19/833623b7-9903-3a5c-955f-a1f9721626e6/1_org_zoom.jpg</t>
  </si>
  <si>
    <t>https://cdn.dsmcdn.com/ty1774/prod/QC_PREP/20251016/19/9fb107e5-e034-3d11-95ce-eca35d3e6320/1_org_zoom.jpg</t>
  </si>
  <si>
    <t>https://cdn.dsmcdn.com/ty1773/prod/QC_PREP/20251016/19/4b4ebacb-ab5a-303b-a864-e0d5c9183e74/1_org_zoom.jpg</t>
  </si>
  <si>
    <t>Hivhestin Mimari Harikası: 3D Baskı Taj Mahal Maketi - Dekoratif Heykel - 20 cm</t>
  </si>
  <si>
    <t>Dkrsyn16114</t>
  </si>
  <si>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</si>
  <si>
    <t>https://cdn.dsmcdn.com/ty1773/prod/QC_PREP/20251016/20/f2f7e097-cb96-3423-94a9-fff2e0dc6e89/1_org_zoom.jpg</t>
  </si>
  <si>
    <t>https://cdn.dsmcdn.com/ty1773/prod/QC_PREP/20251016/20/c9dee61f-beac-3be6-8022-9c806dc0cbb2/1_org_zoom.jpg</t>
  </si>
  <si>
    <t>Hivhestin Bambu Lab Uyumlu LED Lamp Kit Muadili - Masa Abajur Aydınlatma Seti | USB Girişli ve Özel Anahtarlı</t>
  </si>
  <si>
    <t>Elktrnk1601</t>
  </si>
  <si>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</si>
  <si>
    <t>https://cdn.dsmcdn.com/ty1775/prod/QC_PREP/20251016/01/37fb1d76-35be-37c9-9f54-de36147d47ce/1_org_zoom.jpg</t>
  </si>
  <si>
    <t>https://cdn.dsmcdn.com/ty1774/prod/QC_PREP/20251016/01/afa91564-18dd-34f2-9b29-18cd57f40a16/1_org_zoom.jpg</t>
  </si>
  <si>
    <t>https://cdn.dsmcdn.com/ty1773/prod/QC_PREP/20251016/01/c8f32d23-69d1-3fe1-b17a-a55a0b301f84/1_org_zoom.jpg</t>
  </si>
  <si>
    <t>Led Işık</t>
  </si>
  <si>
    <t>Elktrnk1601-1</t>
  </si>
  <si>
    <t>https://cdn.dsmcdn.com/ty1774/prod/QC_PREP/20251016/01/4006ebe8-e37c-35c0-8b30-146eed4c7af3/1_org_zoom.jpg</t>
  </si>
  <si>
    <t>https://cdn.dsmcdn.com/ty1774/prod/QC_PREP/20251016/01/a985ae38-a29f-3fad-8746-9d0e9faecf70/1_org_zoom.jpg</t>
  </si>
  <si>
    <t>https://cdn.dsmcdn.com/ty1775/prod/QC_PREP/20251016/01/669b4282-c964-39bb-a945-9c77bee64e0a/1_org_zoom.jpg</t>
  </si>
  <si>
    <t>Hivhestin Hareketli Eklem Tasarımlı 3D Baskı Fil Figürü | Beyaz, Kahverengi ve Gümüş Gri Renkler</t>
  </si>
  <si>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</si>
  <si>
    <t>https://cdn.dsmcdn.com/ty1773/prod/QC_PREP/20251014/23/79f7d40a-938a-3096-81d4-dd99ca2d6807/1_org_zoom.jpg</t>
  </si>
  <si>
    <t>https://cdn.dsmcdn.com/ty1773/prod/QC_PREP/20251014/23/7bb7d745-6c3f-3b7c-90fa-26274687cce2/1_org_zoom.jpg</t>
  </si>
  <si>
    <t>https://cdn.dsmcdn.com/ty1774/prod/QC_PREP/20251014/23/d01f8428-4a99-3f70-9a88-e4214433d9e5/1_org_zoom.jpg</t>
  </si>
  <si>
    <t>https://cdn.dsmcdn.com/ty1773/prod/QC_PREP/20251014/23/db6e6efe-f6cd-3f8c-8159-edcb2e3454e5/1_org_zoom.jpg</t>
  </si>
  <si>
    <t>Hivhestin Heksagonik Yankı Geometrik Anahtarlık (2 ADET) - 3D Baskı Sanatı, Şık ve Dayanıklı (PLA Malzeme)</t>
  </si>
  <si>
    <t>Anhtrlk1616</t>
  </si>
  <si>
    <t>Anhtelk1616-6</t>
  </si>
  <si>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</si>
  <si>
    <t>https://cdn.dsmcdn.com/ty1775/prod/QC_PREP/20251014/22/bb0488d8-c0c1-37a4-a715-f9f6580e201e/1_org_zoom.jpg</t>
  </si>
  <si>
    <t>https://cdn.dsmcdn.com/ty1775/prod/QC_PREP/20251014/22/38b353af-2b8d-3904-a19f-ca04ca3509a7/1_org_zoom.jpg</t>
  </si>
  <si>
    <t>Anhtrlk1616-1</t>
  </si>
  <si>
    <t>Anhtrlk1616-4</t>
  </si>
  <si>
    <t>https://cdn.dsmcdn.com/ty1774/prod/QC_PREP/20251014/22/b2a8f704-6d75-39f5-90ce-f7d2cd163f39/1_org_zoom.jpg</t>
  </si>
  <si>
    <t>https://cdn.dsmcdn.com/ty1775/prod/QC_PREP/20251014/22/cafad057-9b6a-3963-a699-f08e20c9cbaf/1_org_zoom.jpg</t>
  </si>
  <si>
    <t>Anhtrlk1616-2</t>
  </si>
  <si>
    <t>https://cdn.dsmcdn.com/ty1774/prod/QC_PREP/20251014/22/0ebe669a-78da-3878-9620-28a83b79b9b0/1_org_zoom.jpg</t>
  </si>
  <si>
    <t>https://cdn.dsmcdn.com/ty1773/prod/QC_PREP/20251014/22/6969e924-fbbe-3d05-bfb1-8cb0bb1f1f84/1_org_zoom.jpg</t>
  </si>
  <si>
    <t>Anhtrlk1616-3</t>
  </si>
  <si>
    <t>https://cdn.dsmcdn.com/ty1775/prod/QC_PREP/20251014/22/4417ede8-9dc0-3291-807a-97e2feae67d0/1_org_zoom.jpg</t>
  </si>
  <si>
    <t>https://cdn.dsmcdn.com/ty1774/prod/QC_PREP/20251014/22/c4256705-1b18-3989-804f-f1eadc77d29c/1_org_zoom.jpg</t>
  </si>
  <si>
    <t>https://cdn.dsmcdn.com/ty1774/prod/QC_PREP/20251014/22/a92f6832-6bce-38b1-951c-d37827f0bf0f/1_org_zoom.jpg</t>
  </si>
  <si>
    <t>https://cdn.dsmcdn.com/ty1774/prod/QC_PREP/20251014/22/25e9aea2-69d5-3cee-9850-1d5c31015aed/1_org_zoom.jpg</t>
  </si>
  <si>
    <t>Anhtrlk1616-5</t>
  </si>
  <si>
    <t>Anhtelk1616-7</t>
  </si>
  <si>
    <t>https://cdn.dsmcdn.com/ty1773/prod/QC_PREP/20251014/22/513d3be8-200f-3869-b3e0-37b0d9cd9fb7/1_org_zoom.jpg</t>
  </si>
  <si>
    <t>https://cdn.dsmcdn.com/ty1773/prod/QC_PREP/20251014/22/d5be21b7-a83a-3048-bc9f-33f640cbb53c/1_org_zoom.jpg</t>
  </si>
  <si>
    <t>Anhtrlk1616-6</t>
  </si>
  <si>
    <t>https://cdn.dsmcdn.com/ty1775/prod/QC_PREP/20251014/22/347d3ea6-4fc5-3a7c-bf1e-343ac7bc9c90/1_org_zoom.jpg</t>
  </si>
  <si>
    <t>https://cdn.dsmcdn.com/ty1775/prod/QC_PREP/20251014/22/761eeee1-e1b1-3f31-a486-d9c2024384e9/1_org_zoom.jpg</t>
  </si>
  <si>
    <t>Anhtrlk1616-7</t>
  </si>
  <si>
    <t>Anhtelk1616-5</t>
  </si>
  <si>
    <t>https://cdn.dsmcdn.com/ty1774/prod/QC_PREP/20251014/22/a15ff6a8-356c-3415-a1b0-a7452d83bf54/1_org_zoom.jpg</t>
  </si>
  <si>
    <t>https://cdn.dsmcdn.com/ty1774/prod/QC_PREP/20251014/22/6ce8213a-e306-38f3-918e-c3123a3e9f29/1_org_zoom.jpg</t>
  </si>
  <si>
    <t>Hivhestin Ay'daki İlk Adım (One Small Step) 3D Baskı Heykeli</t>
  </si>
  <si>
    <t>Dkrsyn16113</t>
  </si>
  <si>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</si>
  <si>
    <t>https://cdn.dsmcdn.com/ty1775/prod/QC_PREP/20251014/21/166692f4-096d-3bd1-ae6c-cb7ef2bd0c75/1_org_zoom.jpg</t>
  </si>
  <si>
    <t>Hivhestin Efsanevi Rap Maskesi: MF DOOM Tarzı 3D Baskı Figür (9 cm) - PLA Beyaz</t>
  </si>
  <si>
    <t>Fgr1616</t>
  </si>
  <si>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</si>
  <si>
    <t>https://cdn.dsmcdn.com/ty1773/prod/QC_PREP/20251014/21/398f6c36-2347-3a11-8417-ef3757278114/1_org_zoom.jpg</t>
  </si>
  <si>
    <t>https://cdn.dsmcdn.com/ty1773/prod/QC_PREP/20251014/21/27a924e4-6a5f-38b8-a100-0fac288d0518/1_org_zoom.jpg</t>
  </si>
  <si>
    <t>Hivhestin Mistik Zarafet: Sfenks Kedi Figürü - Boyasız 3D Baskı Sanat Objesi (15 cm)</t>
  </si>
  <si>
    <t>Dkrsyn16112</t>
  </si>
  <si>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</si>
  <si>
    <t>https://cdn.dsmcdn.com/ty1775/prod/QC_PREP/20251014/20/f64394d8-37e4-377f-b49b-aae07ae93d57/1_org_zoom.jpg</t>
  </si>
  <si>
    <t>https://cdn.dsmcdn.com/ty1773/prod/QC_PREP/20251014/20/55d5cae6-7e3a-30fa-956d-38d99a9c5eff/1_org_zoom.jpg</t>
  </si>
  <si>
    <t>https://cdn.dsmcdn.com/ty1773/prod/QC_PREP/20251014/20/e5e39dc5-49bd-3a44-9a8a-7ffe1f1fbe2c/1_org_zoom.jpg</t>
  </si>
  <si>
    <t>Hivhestin : Golden Retriever "LOVE" Temalı 3D Baskı Dekoratif Objeler</t>
  </si>
  <si>
    <t>Dkrsyn16111</t>
  </si>
  <si>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</si>
  <si>
    <t>https://cdn.dsmcdn.com/ty1773/prod/QC_PREP/20251014/20/42eba5f4-2a19-30bb-ac2a-1fdfa99e86e8/1_org_zoom.jpg</t>
  </si>
  <si>
    <t>https://cdn.dsmcdn.com/ty1775/prod/QC_PREP/20251014/20/df8025f1-ac91-3ad2-b2e8-952c009310af/1_org_zoom.jpg</t>
  </si>
  <si>
    <t>https://cdn.dsmcdn.com/ty1774/prod/QC_PREP/20251014/20/4f775d9b-cc7b-30cd-9bf7-9ad600cd101d/1_org_zoom.jpg</t>
  </si>
  <si>
    <t>https://cdn.dsmcdn.com/ty1773/prod/QC_PREP/20251014/20/b3526a0d-328b-3b3e-a22f-b933275a7aec/1_org_zoom.jpg</t>
  </si>
  <si>
    <t>Hivhestin Aşkın Simgesi: Kalp ve LOVE 3D Baskı Masaüstü Dekoratif Obje</t>
  </si>
  <si>
    <t>Dkrsyn16110</t>
  </si>
  <si>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</si>
  <si>
    <t>https://cdn.dsmcdn.com/ty1775/prod/QC_PREP/20251014/20/1ba92bff-763e-3f45-aaba-53223c0a8391/1_org_zoom.jpg</t>
  </si>
  <si>
    <t>https://cdn.dsmcdn.com/ty1775/prod/QC_PREP/20251014/20/b1bcbccb-a2cd-3075-9344-148e66dee670/1_org_zoom.jpg</t>
  </si>
  <si>
    <t>https://cdn.dsmcdn.com/ty1774/prod/QC_PREP/20251014/20/518f4e19-a57b-34b1-80c9-28a9ea3dc4c5/1_org_zoom.jpg</t>
  </si>
  <si>
    <t>Hivhestin Aşkın ve Sevginin En Tatlı Hali: 3D Baskı 'LOVE' Kedi Figürlü Dekoratif Masa Üstü Objesi</t>
  </si>
  <si>
    <t>Dkrsyn16109</t>
  </si>
  <si>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</si>
  <si>
    <t>https://cdn.dsmcdn.com/ty1771/prod/QC_PREP/20251014/13/86475aea-894b-3ce2-bc80-7a5d02375f83/1_org_zoom.jpg</t>
  </si>
  <si>
    <t>https://cdn.dsmcdn.com/ty1772/prod/QC_PREP/20251014/13/d0ff810a-8330-3ad5-99bb-d79a40741b9c/1_org_zoom.jpg</t>
  </si>
  <si>
    <t>https://cdn.dsmcdn.com/ty1770/prod/QC_PREP/20251014/13/f7266ab5-ba2f-34fd-a5b2-220fcbd547a2/1_org_zoom.jpg</t>
  </si>
  <si>
    <t>https://cdn.dsmcdn.com/ty1772/prod/QC_PREP/20251014/13/d2b24385-63ae-311e-be15-f772037be1cc/1_org_zoom.jpg</t>
  </si>
  <si>
    <t>9 x 14</t>
  </si>
  <si>
    <t>Hivhestin Şaşkın Darwin Watterson 3D Baskı Figür - Beyaz (Kendin Boya)</t>
  </si>
  <si>
    <t>Fger1615</t>
  </si>
  <si>
    <t>Fgr1615</t>
  </si>
  <si>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</si>
  <si>
    <t>https://cdn.dsmcdn.com/ty1771/prod/QC_PREP/20251013/12/86984f39-ab83-3c8d-bf9a-514c57e22322/1_org_zoom.jpg</t>
  </si>
  <si>
    <t>https://cdn.dsmcdn.com/ty1772/prod/QC_PREP/20251013/12/4ec31db9-9dca-39d9-9a21-9bc55c63ac68/1_org_zoom.jpg</t>
  </si>
  <si>
    <t>Hivhestin Stonehenge Masaüstü Figürü (3D Baskı)</t>
  </si>
  <si>
    <t>Dkrsyn16108</t>
  </si>
  <si>
    <t>Skrsyn16108</t>
  </si>
  <si>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</si>
  <si>
    <t>https://cdn.dsmcdn.com/ty1770/prod/QC_PREP/20251013/11/8566efb4-c709-3dee-901d-6b99d8d92701/1_org_zoom.jpg</t>
  </si>
  <si>
    <t>Hivhestin Masal Işığı: 3D Baskı Hollanda Değirmeni Gece Lambası (USB / PLA Malzeme)</t>
  </si>
  <si>
    <t>Lamba1620</t>
  </si>
  <si>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</si>
  <si>
    <t>https://cdn.dsmcdn.com/ty1770/prod/QC_PREP/20251012/23/0cf8883f-0924-35da-9451-d445b9841c1d/1_org_zoom.jpg</t>
  </si>
  <si>
    <t>https://cdn.dsmcdn.com/ty1772/prod/QC_PREP/20251012/23/48281b13-55a6-3821-b9f2-f875eb67aaca/1_org_zoom.jpg</t>
  </si>
  <si>
    <t>https://cdn.dsmcdn.com/ty1771/prod/QC_PREP/20251012/23/22ed7259-0253-33bf-9bd6-42a0314363d9/1_org_zoom.jpg</t>
  </si>
  <si>
    <t>https://cdn.dsmcdn.com/ty1772/prod/QC_PREP/20251012/23/68af051b-93b9-3552-99cc-6d6df8fee163/1_org_zoom.jpg</t>
  </si>
  <si>
    <t>Hivhestin Efsane Çizgi Film Karakteri Atom Karınca (Boyasız - Boyanabilir).Özel Tasarım 3D Baskı Figür |</t>
  </si>
  <si>
    <t>Fgr1614</t>
  </si>
  <si>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</si>
  <si>
    <t>https://cdn.dsmcdn.com/ty1771/prod/QC_PREP/20251012/20/8873da44-de8c-3164-9fa0-ddc108d36fd2/1_org_zoom.jpg</t>
  </si>
  <si>
    <t>Hivhestin Galaktik Kapı Nöbeti: Obi-Wan Kenobi 3D Baskı Diorama</t>
  </si>
  <si>
    <t>Fgr1613</t>
  </si>
  <si>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</si>
  <si>
    <t>https://cdn.dsmcdn.com/ty1771/prod/QC_PREP/20251012/13/cd7b1946-8f22-365d-b894-a2a108705bb0/1_org_zoom.jpg</t>
  </si>
  <si>
    <t>https://cdn.dsmcdn.com/ty1772/prod/QC_PREP/20251012/13/5342d22b-6dd2-3a32-a60f-ebf72e39db26/1_org_zoom.jpg</t>
  </si>
  <si>
    <t>https://cdn.dsmcdn.com/ty1772/prod/QC_PREP/20251012/13/278e9d29-d12b-3c2d-9e91-dfb74c41e712/1_org_zoom.jpg</t>
  </si>
  <si>
    <t>Hivhestin Eriyip Duran Zaman: Dalí'nin Belleğin Azmi 3D Baskı Heykel Dekoru - Beyaz</t>
  </si>
  <si>
    <t>Dkrsyn16107</t>
  </si>
  <si>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</si>
  <si>
    <t>https://cdn.dsmcdn.com/ty1770/prod/QC_PREP/20251012/13/25b08b56-78bd-3f15-8679-6888c262d715/1_org_zoom.jpg</t>
  </si>
  <si>
    <t>https://cdn.dsmcdn.com/ty1771/prod/QC_PREP/20251012/13/89f57a6e-e3b9-320a-8f55-8ffacc200d16/1_org_zoom.jpg</t>
  </si>
  <si>
    <t>Hivhestin Picasso Guernica 3D Baskı Heykel | Tarihi Sanat Eseri Minyatür Dekoratif Obje</t>
  </si>
  <si>
    <t>Dkrsyn16106</t>
  </si>
  <si>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</si>
  <si>
    <t>https://cdn.dsmcdn.com/ty1772/prod/QC_PREP/20251012/13/c41b9420-c81b-3e66-87dc-9e8886d45733/1_org_zoom.jpg</t>
  </si>
  <si>
    <t>https://cdn.dsmcdn.com/ty1771/prod/QC_PREP/20251012/13/2ae43d5e-e584-3552-9aaf-38a63dbd8195/1_org_zoom.jpg</t>
  </si>
  <si>
    <t>Hivhestin Süper Saiyan Goku (Chibi Versiyon) Özel Üretim 3D Baskı Figür - 14 cm Boyasız PLA</t>
  </si>
  <si>
    <t>Fgr1612</t>
  </si>
  <si>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</si>
  <si>
    <t>https://cdn.dsmcdn.com/ty1772/prod/QC_PREP/20251012/13/e4a0b79c-fae0-331b-bf83-f225b9e9efb3/1_org_zoom.jpg</t>
  </si>
  <si>
    <t>Hivhestin Meşe Palamudu Avcısı Scrat 3D Baskı Figür - 17 cm - Beyaz Boyasız</t>
  </si>
  <si>
    <t>Fgr1611</t>
  </si>
  <si>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</si>
  <si>
    <t>https://cdn.dsmcdn.com/ty1772/prod/QC_PREP/20251012/13/cdb63d94-f52d-3c05-845b-ad34a62a7eeb/1_org_zoom.jpg</t>
  </si>
  <si>
    <t>https://cdn.dsmcdn.com/ty1771/prod/QC_PREP/20251012/13/1b5560bc-1b2f-3e3f-9ac2-5e17769dda6e/1_org_zoom.jpg</t>
  </si>
  <si>
    <t>Hivhestin Modern Minimalist Tasarım Satranç Taşları Seti | 3D Baskı | PLA Malzeme | Tam İki Takım</t>
  </si>
  <si>
    <t>Dkrsyn16105</t>
  </si>
  <si>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</si>
  <si>
    <t>https://cdn.dsmcdn.com/ty1770/prod/QC_PREP/20251012/02/bcac3225-d3a8-3646-9912-0cde2f279769/1_org_zoom.jpg</t>
  </si>
  <si>
    <t>https://cdn.dsmcdn.com/ty1771/prod/QC_PREP/20251012/02/24215a5a-2dcc-317d-8f97-cab3341bb069/1_org_zoom.jpg</t>
  </si>
  <si>
    <t>https://cdn.dsmcdn.com/ty1786/prod/QC_ENRICHMENT/20251109/13/b351f8cf-c3c5-3e64-b944-eb9ea4f00972/1_org_zoom.jpg</t>
  </si>
  <si>
    <t>https://cdn.dsmcdn.com/ty1787/prod/QC_ENRICHMENT/20251109/13/b1ef89b5-b569-30ef-9504-86c483d77451/1_org_zoom.jpg</t>
  </si>
  <si>
    <t>https://cdn.dsmcdn.com/ty1785/prod/QC_ENRICHMENT/20251109/13/d56c212c-5fd0-3fa3-8bae-cd009ba5e0b2/1_org_zoom.jpg</t>
  </si>
  <si>
    <t>https://cdn.dsmcdn.com/ty1785/prod/QC_ENRICHMENT/20251109/13/96d01999-b524-327f-819f-3861a92f8e81/1_org_zoom.jpg</t>
  </si>
  <si>
    <t>https://cdn.dsmcdn.com/ty1787/prod/QC_ENRICHMENT/20251109/13/71f49b59-8268-3dcb-b7b0-7091b1330240/1_org_zoom.jpg</t>
  </si>
  <si>
    <t>https://cdn.dsmcdn.com/ty1785/prod/QC_ENRICHMENT/20251109/13/e5116d59-a969-30a5-96e5-6fb13b43de4c/1_org_zoom.jpg</t>
  </si>
  <si>
    <t>Satranç</t>
  </si>
  <si>
    <t>Hivhestin Opera'nın Işığı: Sydney'den İlham Alan 3D Baskı Dekoratif Masa Lambası (Gün Işığı)</t>
  </si>
  <si>
    <t>Lamba1619</t>
  </si>
  <si>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</si>
  <si>
    <t>https://cdn.dsmcdn.com/ty1770/prod/QC_PREP/20251012/02/5bf3b824-f481-3e90-941d-4c2b6e50e666/1_org_zoom.jpg</t>
  </si>
  <si>
    <t>https://cdn.dsmcdn.com/ty1772/prod/QC_PREP/20251012/02/864c88ac-b805-39dc-804a-7240ce827dcb/1_org_zoom.jpg</t>
  </si>
  <si>
    <t>https://cdn.dsmcdn.com/ty1771/prod/QC_PREP/20251012/02/0e4956b9-593c-3ceb-ab6d-f21e7e78745c/1_org_zoom.jpg</t>
  </si>
  <si>
    <t>21 x 21</t>
  </si>
  <si>
    <t>Hivhestin Prizma Fan Lamba: Beyaz 3D Baskı Gece Lambası - Gün Işığı LED Kiti</t>
  </si>
  <si>
    <t>Lamba1618</t>
  </si>
  <si>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</si>
  <si>
    <t>https://cdn.dsmcdn.com/ty1770/prod/QC_PREP/20251012/02/46e37f1b-a91d-3471-9e47-7148351d3e7c/1_org_zoom.jpg</t>
  </si>
  <si>
    <t>https://cdn.dsmcdn.com/ty1772/prod/QC_PREP/20251012/02/fe061cc2-e9b3-3a45-823a-dac9fc4840fa/1_org_zoom.jpg</t>
  </si>
  <si>
    <t>https://cdn.dsmcdn.com/ty1770/prod/QC_PREP/20251012/02/2e63e0e5-6fbf-399d-b26a-c07466c9dee1/1_org_zoom.jpg</t>
  </si>
  <si>
    <t>https://cdn.dsmcdn.com/ty1772/prod/QC_PREP/20251012/02/c45969b7-b238-38dc-ac01-73099756236f/1_org_zoom.jpg</t>
  </si>
  <si>
    <t>16 x 14</t>
  </si>
  <si>
    <t>Hivhestin Geometrik Büyü: 3D Baskı İçi İçe Geçen Altıgen Anahtarlık (2'li Set)</t>
  </si>
  <si>
    <t>Anhtrlk1615</t>
  </si>
  <si>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</si>
  <si>
    <t>https://cdn.dsmcdn.com/ty1772/prod/QC_PREP/20251012/02/773713f5-4be3-330e-afb6-340751fbe92c/1_org_zoom.jpg</t>
  </si>
  <si>
    <t>https://cdn.dsmcdn.com/ty1772/prod/QC_PREP/20251012/02/9e0c35ec-18b7-39b3-8b6d-2c9d011edc09/1_org_zoom.jpg</t>
  </si>
  <si>
    <t>https://cdn.dsmcdn.com/ty1770/prod/QC_PREP/20251012/02/fe6a52f7-d81c-3dcf-9018-30ed97e1d5c4/1_org_zoom.jpg</t>
  </si>
  <si>
    <t>https://cdn.dsmcdn.com/ty1770/prod/QC_PREP/20251012/02/93faba73-6573-3134-93ae-6d2ca0d34f10/1_org_zoom.jpg</t>
  </si>
  <si>
    <t>Anhtrlk1615-1</t>
  </si>
  <si>
    <t>Anhtrlk1615-2</t>
  </si>
  <si>
    <t>https://cdn.dsmcdn.com/ty1770/prod/QC_PREP/20251012/02/44b0b10e-9105-327f-b3b5-37f164f0f359/1_org_zoom.jpg</t>
  </si>
  <si>
    <t>https://cdn.dsmcdn.com/ty1770/prod/QC_PREP/20251012/02/267d9bb6-db8f-37a1-8da9-87352fefc104/1_org_zoom.jpg</t>
  </si>
  <si>
    <t>https://cdn.dsmcdn.com/ty1770/prod/QC_PREP/20251012/02/1fba085c-cbfa-302c-a771-ca8087b55c3c/1_org_zoom.jpg</t>
  </si>
  <si>
    <t>https://cdn.dsmcdn.com/ty1771/prod/QC_PREP/20251012/02/d931cd1e-2fb8-3afb-9603-29c41d2923c6/1_org_zoom.jpg</t>
  </si>
  <si>
    <t>Amhtrlk1615-1</t>
  </si>
  <si>
    <t>https://cdn.dsmcdn.com/ty1771/prod/QC_PREP/20251012/02/842ff30f-71b0-31c4-9f36-d16336eb1a9c/1_org_zoom.jpg</t>
  </si>
  <si>
    <t>https://cdn.dsmcdn.com/ty1771/prod/QC_PREP/20251012/02/3b2c0598-c294-380b-8495-e451592d0850/1_org_zoom.jpg</t>
  </si>
  <si>
    <t>https://cdn.dsmcdn.com/ty1772/prod/QC_PREP/20251012/02/bcacf18e-48da-3222-b170-0f0d65a13008/1_org_zoom.jpg</t>
  </si>
  <si>
    <t>https://cdn.dsmcdn.com/ty1772/prod/QC_PREP/20251012/02/42f33467-bf92-3bc0-a39a-4b67f7d658e9/1_org_zoom.jpg</t>
  </si>
  <si>
    <t>Hivhestin "Racing Helmet Anahtarlık - 3D Yazıcı İle Üretilmiş Özel Tasarım"(2adet)</t>
  </si>
  <si>
    <t>Anhtrlk1614</t>
  </si>
  <si>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</si>
  <si>
    <t>https://cdn.dsmcdn.com/ty1770/prod/QC_ENRICHMENT/20251012/00/0dd505e7-357f-3f9a-acfc-3ffe654ee3e9/1_org_zoom.jpg</t>
  </si>
  <si>
    <t>https://cdn.dsmcdn.com/ty1771/prod/QC_ENRICHMENT/20251012/00/0eccf790-8ff7-3fbf-bbcc-3e7de5d2cc69/1_org_zoom.jpg</t>
  </si>
  <si>
    <t>https://cdn.dsmcdn.com/ty1772/prod/QC_ENRICHMENT/20251012/00/c968d454-dbd8-3b66-b85a-968f6d8d6ef5/1_org_zoom.jpg</t>
  </si>
  <si>
    <t>https://cdn.dsmcdn.com/ty1771/prod/QC_ENRICHMENT/20251012/00/78c27800-b498-3cd1-8674-7e31b5c77c7e/1_org_zoom.jpg</t>
  </si>
  <si>
    <t>Hivhestin "Racing Helmet Anahtarlık - 3D Yazıcı İle Üretilmiş Özel Tasarım(2adet)</t>
  </si>
  <si>
    <t>Anhtrlk1614-1</t>
  </si>
  <si>
    <t>https://cdn.dsmcdn.com/ty1770/prod/QC_ENRICHMENT/20251012/00/a065e5b0-322d-3801-88e8-f4639cc004a1/1_org_zoom.jpg</t>
  </si>
  <si>
    <t>https://cdn.dsmcdn.com/ty1772/prod/QC_ENRICHMENT/20251012/00/71e6a9e7-a250-366a-9fe1-13121a7cb028/1_org_zoom.jpg</t>
  </si>
  <si>
    <t>https://cdn.dsmcdn.com/ty1771/prod/QC_ENRICHMENT/20251012/00/7f265437-7741-3756-ae4e-25ce7bee3706/1_org_zoom.jpg</t>
  </si>
  <si>
    <t>https://cdn.dsmcdn.com/ty1772/prod/QC_ENRICHMENT/20251012/00/f51b693a-8fcb-3fcc-8131-f6920e8c197d/1_org_zoom.jpg</t>
  </si>
  <si>
    <t>Anhtrlk1614-2</t>
  </si>
  <si>
    <t>Anhtrlk1614-4</t>
  </si>
  <si>
    <t>https://cdn.dsmcdn.com/ty1770/prod/QC_ENRICHMENT/20251012/00/787fd409-a16b-33dd-a403-2c2256ac9b3a/1_org_zoom.jpg</t>
  </si>
  <si>
    <t>https://cdn.dsmcdn.com/ty1770/prod/QC_ENRICHMENT/20251012/00/6b8bd1bc-46c6-3a4f-b856-16094f7104de/1_org_zoom.jpg</t>
  </si>
  <si>
    <t>https://cdn.dsmcdn.com/ty1770/prod/QC_ENRICHMENT/20251012/00/e41cb9f2-2366-3532-9531-88e37600b675/1_org_zoom.jpg</t>
  </si>
  <si>
    <t>https://cdn.dsmcdn.com/ty1771/prod/QC_ENRICHMENT/20251012/00/984d3e4d-a041-33eb-9a34-0999806801ae/1_org_zoom.jpg</t>
  </si>
  <si>
    <t>Anhtrlk1614-3</t>
  </si>
  <si>
    <t>Anhtrlk1614-5</t>
  </si>
  <si>
    <t>https://cdn.dsmcdn.com/ty1771/prod/QC_ENRICHMENT/20251012/00/67b0bcf5-f9ee-3a02-b6b5-ac9736a227d2/1_org_zoom.jpg</t>
  </si>
  <si>
    <t>https://cdn.dsmcdn.com/ty1770/prod/QC_ENRICHMENT/20251012/00/5d8fed8b-94c9-3b60-9b53-0523effae969/1_org_zoom.jpg</t>
  </si>
  <si>
    <t>https://cdn.dsmcdn.com/ty1770/prod/QC_ENRICHMENT/20251012/00/c76fcb52-fa69-3c6e-ba06-b49e1eb79300/1_org_zoom.jpg</t>
  </si>
  <si>
    <t>https://cdn.dsmcdn.com/ty1771/prod/QC_ENRICHMENT/20251012/00/71f2bf01-88d8-32bd-a822-cc5431535b60/1_org_zoom.jpg</t>
  </si>
  <si>
    <t>https://cdn.dsmcdn.com/ty1772/prod/QC_ENRICHMENT/20251012/00/71446b61-fbe8-3fef-8154-0dfd7008436a/1_org_zoom.jpg</t>
  </si>
  <si>
    <t>https://cdn.dsmcdn.com/ty1772/prod/QC_ENRICHMENT/20251012/00/4be78224-6a02-3768-a488-3c0136e9d3b2/1_org_zoom.jpg</t>
  </si>
  <si>
    <t>https://cdn.dsmcdn.com/ty1771/prod/QC_ENRICHMENT/20251012/00/727baead-ccaf-3dd3-8fc4-c24fd5f44b0c/1_org_zoom.jpg</t>
  </si>
  <si>
    <t>https://cdn.dsmcdn.com/ty1771/prod/QC_ENRICHMENT/20251012/00/72880f20-5d16-3038-9543-f1c23536bc2e/1_org_zoom.jpg</t>
  </si>
  <si>
    <t>https://cdn.dsmcdn.com/ty1770/prod/QC_ENRICHMENT/20251012/00/9fadaadd-220b-3518-b170-d7105b5226aa/1_org_zoom.jpg</t>
  </si>
  <si>
    <t>https://cdn.dsmcdn.com/ty1770/prod/QC_ENRICHMENT/20251012/00/ae624189-1f44-3640-87ba-a2bb91d61e1f/1_org_zoom.jpg</t>
  </si>
  <si>
    <t>https://cdn.dsmcdn.com/ty1770/prod/QC_ENRICHMENT/20251012/00/cb4e9fcb-bcba-319b-8f44-af29d2575dd7/1_org_zoom.jpg</t>
  </si>
  <si>
    <t>https://cdn.dsmcdn.com/ty1771/prod/QC_ENRICHMENT/20251012/00/29645d10-aec5-39ef-a225-542ab00b47cc/1_org_zoom.jpg</t>
  </si>
  <si>
    <t>Hivhestin Bambi Yıldız Işığı Tea Light Dekor</t>
  </si>
  <si>
    <t>Dkrsyn16104</t>
  </si>
  <si>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</si>
  <si>
    <t>https://cdn.dsmcdn.com/ty1770/prod/QC_PREP/20251011/00/47d71b82-c394-3cf6-9ec3-00cccd1c9567/1_org_zoom.jpg</t>
  </si>
  <si>
    <t>https://cdn.dsmcdn.com/ty1772/prod/QC_PREP/20251011/00/d7b65002-177c-308d-aedf-7cc1a61079ad/1_org_zoom.jpg</t>
  </si>
  <si>
    <t>https://cdn.dsmcdn.com/ty1771/prod/QC_PREP/20251011/00/168bda21-a09e-37b2-991d-ea9e0c0966f5/1_org_zoom.jpg</t>
  </si>
  <si>
    <t>Hivhestin Gotik Kemer Işık Lambası - 3D Baskı PLA Dekoratif Avize (22x18x12 cm)</t>
  </si>
  <si>
    <t>Lamba1617</t>
  </si>
  <si>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</si>
  <si>
    <t>https://cdn.dsmcdn.com/ty1772/prod/QC_PREP/20251011/00/d99f836c-c7ed-35dc-86f8-05d123209f93/1_org_zoom.jpg</t>
  </si>
  <si>
    <t>https://cdn.dsmcdn.com/ty1771/prod/QC_PREP/20251011/00/c3bc7598-4a3b-3b6b-8f83-19fe0241fff1/1_org_zoom.jpg</t>
  </si>
  <si>
    <t>https://cdn.dsmcdn.com/ty1770/prod/QC_PREP/20251011/00/4c0d2673-02bc-3858-b0d1-bb48a0dc5eef/1_org_zoom.jpg</t>
  </si>
  <si>
    <t>https://cdn.dsmcdn.com/ty1770/prod/QC_PREP/20251011/00/78c64827-bfe1-3b3b-bd75-c254cd1a6e84/1_org_zoom.jpg</t>
  </si>
  <si>
    <t>13 x 22</t>
  </si>
  <si>
    <t>Hivhestin Ay Taşıyan Kedi Lamba - 3D Yazıcı İle Üretilmiş Şık Gece Işığı</t>
  </si>
  <si>
    <t>Lamba1616</t>
  </si>
  <si>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</si>
  <si>
    <t>https://cdn.dsmcdn.com/ty1769/prod/QC_PREP/20251009/23/7eb79d51-4745-3333-8b85-6a7b79fe7f81/1_org_zoom.jpg</t>
  </si>
  <si>
    <t>26 cm</t>
  </si>
  <si>
    <t>Hivhestin Sevimli Kedi Duvar Macerası 3D Dekor Seti</t>
  </si>
  <si>
    <t>Dkrsyn16103</t>
  </si>
  <si>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</si>
  <si>
    <t>https://cdn.dsmcdn.com/ty1768/prod/QC_PREP/20251009/23/3d9eaa29-cff8-3c9d-9b2e-4bdc9675dc1f/1_org_zoom.jpg</t>
  </si>
  <si>
    <t>8 x 4</t>
  </si>
  <si>
    <t>Duvar Sticker</t>
  </si>
  <si>
    <t>Hivhestin Yinyang Kedi Figürü - 19x13 cm (PLA Malzeme 3D Yazıcı ile Üretilmiş</t>
  </si>
  <si>
    <t>16102</t>
  </si>
  <si>
    <t>Dkrsyn16102</t>
  </si>
  <si>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</si>
  <si>
    <t>https://cdn.dsmcdn.com/ty1768/prod/QC_PREP/20251009/23/db5c3b2e-12c1-3b1d-bf47-d97513e29b31/1_org_zoom.jpg</t>
  </si>
  <si>
    <t>12 x 19</t>
  </si>
  <si>
    <t>Hivhestin Korku Eli İçecek Tutucu - 3D Yazıcı Pla Malzeme</t>
  </si>
  <si>
    <t>Dkrsyn16101</t>
  </si>
  <si>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</si>
  <si>
    <t>https://cdn.dsmcdn.com/ty1767/prod/QC_PREP/20251007/21/42ae9eb7-27e6-319e-b838-2da557647264/1_org_zoom.jpg</t>
  </si>
  <si>
    <t>Hivhestin Dekoratif Baykuş LED Işık Lamba(12x20x9 cm) - PLA Malzeme + 3D Yazıcı ile Üretilmiş</t>
  </si>
  <si>
    <t>Lamba1615</t>
  </si>
  <si>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</si>
  <si>
    <t>https://cdn.dsmcdn.com/ty1768/prod/QC_PREP/20251007/21/b3eb247d-fcef-3147-bb81-2479feafca2a/1_org_zoom.jpg</t>
  </si>
  <si>
    <t>16 x 20</t>
  </si>
  <si>
    <t>Hivhestin Kartal şeklinde lamba Pilli aydınlatma dekoratif aydınlatma</t>
  </si>
  <si>
    <t>Lamba1614</t>
  </si>
  <si>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</si>
  <si>
    <t>https://cdn.dsmcdn.com/ty1767/prod/QC_PREP/20251007/20/899524e1-824b-3819-a5a9-f991742ee6d4/1_org_zoom.jpg</t>
  </si>
  <si>
    <t>17 x 17</t>
  </si>
  <si>
    <t>Hivhestin WaveForm Dalgalı Beyaz Bitki Saksısı - 3D Baskı PLA Tasarım</t>
  </si>
  <si>
    <t>Saksı1609</t>
  </si>
  <si>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</si>
  <si>
    <t>https://cdn.dsmcdn.com/ty1769/prod/QC_PREP/20251005/14/e2cf7cc8-234a-371f-a83f-f6cbb69ea919/1_org_zoom.jpg</t>
  </si>
  <si>
    <t>https://cdn.dsmcdn.com/ty1767/prod/QC_PREP/20251005/14/ab0a2f98-3422-3fe5-8634-e9d7c8884649/1_org_zoom.jpg</t>
  </si>
  <si>
    <t>Hivhestin Ayda Dinlenen Astronot 3D Dekor Figürü</t>
  </si>
  <si>
    <t>Dkrsyn16100</t>
  </si>
  <si>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</si>
  <si>
    <t>https://cdn.dsmcdn.com/ty1768/prod/QC_PREP/20251005/13/2e161a49-cb3e-3ec8-a325-4e87d9da05a1/1_org_zoom.jpg</t>
  </si>
  <si>
    <t>21 x 17</t>
  </si>
  <si>
    <t>Hivhestin Aşkın Kalbi 3D Dekoratif Duvar Dekoru</t>
  </si>
  <si>
    <t>Dkrsyn1699</t>
  </si>
  <si>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</si>
  <si>
    <t>https://cdn.dsmcdn.com/ty1769/prod/QC_PREP/20251005/13/b4519eed-5622-315e-8f32-d52a8392130c/1_org_zoom.jpg</t>
  </si>
  <si>
    <t>Hivhestin Tropikal Flamingo Duvar Dekoru - 3D Yazıcı Baskı</t>
  </si>
  <si>
    <t>Dkrsyn1698</t>
  </si>
  <si>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</si>
  <si>
    <t>https://cdn.dsmcdn.com/ty1769/prod/QC_PREP/20251005/13/1e174866-b0ad-35f8-8c18-3de88303023b/1_org_zoom.jpg</t>
  </si>
  <si>
    <t>Hivhestin El Şeklinde 3D Yazıcı Dekoratif Kase - 17x17x15 cm</t>
  </si>
  <si>
    <t>Dkrsyn1697</t>
  </si>
  <si>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</si>
  <si>
    <t>https://cdn.dsmcdn.com/ty1768/prod/QC_PREP/20251005/13/2886fdbb-e0c1-3ac1-94d1-9e4f614a716b/1_org_zoom.jpg</t>
  </si>
  <si>
    <t>Dekoratif Tabak &amp; Kase</t>
  </si>
  <si>
    <t>Hivhestin Kucaklanan Sevgi: Anne-Bebek Abstrakt Heykeli - 3D PLA Baskı</t>
  </si>
  <si>
    <t>Dkrsyn1696</t>
  </si>
  <si>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</si>
  <si>
    <t>https://cdn.dsmcdn.com/ty1769/prod/QC_PREP/20251005/13/6c119070-1e43-3672-bdd2-bccef96f3ed6/1_org_zoom.jpg</t>
  </si>
  <si>
    <t>7 x 10</t>
  </si>
  <si>
    <t>Dkrsyn1696-1</t>
  </si>
  <si>
    <t>Hivhestin Luminos Klasik Tapınak Masa Lambası - 17 cm 3D PLA LED</t>
  </si>
  <si>
    <t>Lamba1613</t>
  </si>
  <si>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</si>
  <si>
    <t>https://cdn.dsmcdn.com/ty1769/prod/QC_PREP/20251004/23/29e47818-55f9-319b-91de-44f6522e0c59/1_org_zoom.jpg</t>
  </si>
  <si>
    <t>https://cdn.dsmcdn.com/ty1767/prod/QC_PREP/20251004/23/0f8cbde1-1c84-3549-8f35-b3cc6fce65f0/1_org_zoom.jpg</t>
  </si>
  <si>
    <t>https://cdn.dsmcdn.com/ty1768/prod/QC_PREP/20251004/23/0b5a9d74-b488-38b5-8d61-beec8d559e2b/1_org_zoom.jpg</t>
  </si>
  <si>
    <t>12 x 17</t>
  </si>
  <si>
    <t>Hivhestin Lumina Ascent Masa/Gece Lambası (USB Kablo Girişli) 20 cm 3D Yazıcı PLA</t>
  </si>
  <si>
    <t>Lamba1612</t>
  </si>
  <si>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</si>
  <si>
    <t>https://cdn.dsmcdn.com/ty1769/prod/QC_PREP/20251004/23/5690cbd9-22c3-33fb-9eac-e54ac493010c/1_org_zoom.jpg</t>
  </si>
  <si>
    <t>https://cdn.dsmcdn.com/ty1769/prod/QC_PREP/20251004/23/38300319-2c82-349e-9fc4-f50623353ff7/1_org_zoom.jpg</t>
  </si>
  <si>
    <t>https://cdn.dsmcdn.com/ty1769/prod/QC_PREP/20251004/23/0bcafd7e-336d-3eb4-bfe7-6008a7a6ff81/1_org_zoom.jpg</t>
  </si>
  <si>
    <t>Hivhestin Kuş Figürü Kalem Tutucu Magnet (PLA Malzeme) 12 cm 3D Yazıcı</t>
  </si>
  <si>
    <t>Krtsy1613</t>
  </si>
  <si>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</si>
  <si>
    <t>https://cdn.dsmcdn.com/ty1767/prod/QC_PREP/20251004/14/77bf523c-b997-31b6-a1cb-0b25671fd3d8/1_org_zoom.jpg</t>
  </si>
  <si>
    <t>Magnet</t>
  </si>
  <si>
    <t>Hivhestin El Şeklinde Kart Tutucu - 13x10 cm (Siyah Tasarım) 3D Yazıcı PLA</t>
  </si>
  <si>
    <t>Krtsy1612</t>
  </si>
  <si>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</si>
  <si>
    <t>https://cdn.dsmcdn.com/ty1769/prod/QC_PREP/20251004/14/e76ffbf0-f644-3ed0-b538-dc2a885d27df/1_org_zoom.jpg</t>
  </si>
  <si>
    <t>Kartvizitlik</t>
  </si>
  <si>
    <t>Hivhestin Masalsı LED Şato Lambası - 18 cm PLA 3D Yazıcı</t>
  </si>
  <si>
    <t>Lamba1611</t>
  </si>
  <si>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</si>
  <si>
    <t>https://cdn.dsmcdn.com/ty1767/prod/QC_PREP/20251003/13/7a732ce4-6d0f-34e3-b930-2e49b5c9396e/1_org_zoom.jpg</t>
  </si>
  <si>
    <t>https://cdn.dsmcdn.com/ty1768/prod/QC_PREP/20251003/13/f20a8fab-5e82-3a76-8254-d7320212a7e3/1_org_zoom.jpg</t>
  </si>
  <si>
    <t>https://cdn.dsmcdn.com/ty1768/prod/QC_PREP/20251003/13/429db4d2-486e-36b4-91ac-23bb27058aa8/1_org_zoom.jpg</t>
  </si>
  <si>
    <t>https://cdn.dsmcdn.com/ty1767/prod/QC_PREP/20251003/13/0ccbfb2a-d3fd-34c0-82f0-c38862ac68b6/1_org_zoom.jpg</t>
  </si>
  <si>
    <t>10 x 18</t>
  </si>
  <si>
    <t>Hivhestin Kalp Şekilli Klik Sistem Anahtarlık (2 Adet) 3D Yazıcı</t>
  </si>
  <si>
    <t>Anhtrlk1613</t>
  </si>
  <si>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</si>
  <si>
    <t>https://cdn.dsmcdn.com/ty1764/prod/QC_PREP/20250930/17/f1dabe7e-0b4b-35cb-a1a1-fb3b294d8b44/1_org_zoom.jpg</t>
  </si>
  <si>
    <t>https://cdn.dsmcdn.com/ty1764/prod/QC_PREP/20250930/17/cdb0461e-f827-39a3-af32-6a2caee361aa/1_org_zoom.jpg</t>
  </si>
  <si>
    <t>https://cdn.dsmcdn.com/ty1764/prod/QC_PREP/20250930/17/e734074f-b0fb-341b-8c79-0b0fab96a659/1_org_zoom.jpg</t>
  </si>
  <si>
    <t>Hivhestin Zen Bahçesi Maketi (Kum, Taş ve Çiçek Hariç)3D Yazıcı Baskı</t>
  </si>
  <si>
    <t>Dkrsyn1695</t>
  </si>
  <si>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</si>
  <si>
    <t>https://cdn.dsmcdn.com/ty1766/prod/QC_PREP/20250930/16/fe601e19-5daf-3196-9304-b076d71e75b0/1_org_zoom.jpg</t>
  </si>
  <si>
    <t>https://cdn.dsmcdn.com/ty1766/prod/QC_PREP/20250930/16/23abcb50-ad25-3559-9112-a76ee5fecfe2/1_org_zoom.jpg</t>
  </si>
  <si>
    <t>https://cdn.dsmcdn.com/ty1765/prod/QC_PREP/20250930/16/2c89112b-809c-3782-9d10-cc3b443e66dd/1_org_zoom.jpg</t>
  </si>
  <si>
    <t>https://cdn.dsmcdn.com/ty1764/prod/QC_PREP/20250930/16/172318df-e77c-3f84-aca1-e7bd18891ad4/1_org_zoom.jpg</t>
  </si>
  <si>
    <t>Maket</t>
  </si>
  <si>
    <t>Hivhestin Dinozor Kapı Süsü - 21 cm (PLA Malzeme)3D Yazıcı ile Üretilmiş</t>
  </si>
  <si>
    <t>Dkrsyn1694</t>
  </si>
  <si>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</si>
  <si>
    <t>https://cdn.dsmcdn.com/ty1764/prod/QC_PREP/20250930/16/a63f4422-ae98-37ba-abe3-a80a8f40388e/1_org_zoom.jpg</t>
  </si>
  <si>
    <t>12 x 21</t>
  </si>
  <si>
    <t>Hivhestin Hexagon Duvar Rafı (18x21x10 cm) 3D Yazıcı Baskı</t>
  </si>
  <si>
    <t>Dkrsyn1693</t>
  </si>
  <si>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</si>
  <si>
    <t>https://cdn.dsmcdn.com/ty1766/prod/QC_PREP/20250930/16/f322f2c2-e487-3548-8a34-6d23e9200e44/1_org_zoom.jpg</t>
  </si>
  <si>
    <t>https://cdn.dsmcdn.com/ty1764/prod/QC_PREP/20250930/16/62c6f976-4736-389e-a277-dba48576d026/1_org_zoom.jpg</t>
  </si>
  <si>
    <t>https://cdn.dsmcdn.com/ty1766/prod/QC_PREP/20250930/16/87266249-f99e-3bf5-9e33-c882256b38ce/1_org_zoom.jpg</t>
  </si>
  <si>
    <t>https://cdn.dsmcdn.com/ty1765/prod/QC_PREP/20250930/16/5eaaf526-1d33-3e26-8906-b2aa721bb91a/1_org_zoom.jpg</t>
  </si>
  <si>
    <t>Hivhestin Fallout Vault Book Nook - 3D Baskı Dekoratif Kitaplık Dekoru</t>
  </si>
  <si>
    <t>Bknk1613</t>
  </si>
  <si>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</si>
  <si>
    <t>https://cdn.dsmcdn.com/ty1765/prod/QC_PREP/20250930/16/746cb714-f186-3cd5-aaa6-9b5cf7cd2a05/1_org_zoom.jpg</t>
  </si>
  <si>
    <t>https://cdn.dsmcdn.com/ty1766/prod/QC_PREP/20250930/16/dc61131c-bfbf-34bc-958a-1090047d9fd6/1_org_zoom.jpg</t>
  </si>
  <si>
    <t>https://cdn.dsmcdn.com/ty1764/prod/QC_PREP/20250930/16/a4750320-75ec-330e-bd29-ae0c56c04fcf/1_org_zoom.jpg</t>
  </si>
  <si>
    <t>Hivhestin Mistik Ağaç Ruh Heykeli - PLA Dekor 16 cm 3D Yazıcı ile Üretilmiş</t>
  </si>
  <si>
    <t>Dkrsyn1692</t>
  </si>
  <si>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</si>
  <si>
    <t>https://cdn.dsmcdn.com/ty1766/prod/QC_PREP/20250930/16/7bf42fad-cfc0-3c52-8f8e-6dd9a43d2240/1_org_zoom.jpg</t>
  </si>
  <si>
    <t>https://cdn.dsmcdn.com/ty1764/prod/QC_PREP/20250930/16/d4a9921c-a845-39de-a54b-b3a694876734/1_org_zoom.jpg</t>
  </si>
  <si>
    <t>https://cdn.dsmcdn.com/ty1766/prod/QC_PREP/20250930/16/d62d32d8-e5fb-352c-aed6-63695ee3272c/1_org_zoom.jpg</t>
  </si>
  <si>
    <t>16 x 16</t>
  </si>
  <si>
    <t>Hivhestin Sihirli Merdiven Book Nook &amp; Gece Lambası - PLA Dekor 23 cm 3D Yazıcı ile Üretilmiş</t>
  </si>
  <si>
    <t>Lamba1610</t>
  </si>
  <si>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</si>
  <si>
    <t>https://cdn.dsmcdn.com/ty1765/prod/QC_PREP/20250930/16/8f322eb8-007d-3d31-b1ea-2cb34f537052/1_org_zoom.jpg</t>
  </si>
  <si>
    <t>https://cdn.dsmcdn.com/ty1765/prod/QC_PREP/20250930/16/2d929aab-a8df-3fb3-8b1d-00cfe92b05a5/1_org_zoom.jpg</t>
  </si>
  <si>
    <t>https://cdn.dsmcdn.com/ty1764/prod/QC_PREP/20250930/16/ca550aee-7dd1-3bfe-9d06-469d6608ca52/1_org_zoom.jpg</t>
  </si>
  <si>
    <t>https://cdn.dsmcdn.com/ty1765/prod/QC_PREP/20250930/16/fd512f6f-e17b-3198-a3ed-02f280ddf426/1_org_zoom.jpg</t>
  </si>
  <si>
    <t>23 x 13</t>
  </si>
  <si>
    <t>Hivhestin Tropikal Palm Desenli PLA Vazo - Çöl Esintisi Dekor 20 cm 3D Yazıcı ile Üretilmiş</t>
  </si>
  <si>
    <t>Vazo1622</t>
  </si>
  <si>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</si>
  <si>
    <t>https://cdn.dsmcdn.com/ty1765/prod/QC_PREP/20250930/13/22217750-1b37-3af9-9e70-c51e8b7c17b0/1_org_zoom.jpg</t>
  </si>
  <si>
    <t>Hivhestin Kahve Çekirdeği Şeklinde PLA Çiçek Vazo - Modern Dekoratif Tasarım 20 cm 3D Yazıcı ile Üretilmiş</t>
  </si>
  <si>
    <t>Vazo1621</t>
  </si>
  <si>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</si>
  <si>
    <t>https://cdn.dsmcdn.com/ty1764/prod/QC_PREP/20250930/13/63f0639d-c89b-387d-9eb3-f64ffdb7e4d5/1_org_zoom.jpg</t>
  </si>
  <si>
    <t>https://cdn.dsmcdn.com/ty1766/prod/QC_PREP/20250930/13/f4acc6c2-a480-364b-b5de-aeafcacdbe32/1_org_zoom.jpg</t>
  </si>
  <si>
    <t>https://cdn.dsmcdn.com/ty1766/prod/QC_PREP/20250930/13/ca365903-a262-3e01-94ca-2b92c1c7fa78/1_org_zoom.jpg</t>
  </si>
  <si>
    <t>https://cdn.dsmcdn.com/ty1765/prod/QC_PREP/20250930/13/5d2195a9-cfc4-3d6b-b9b4-c2186d2804bb/1_org_zoom.jpg</t>
  </si>
  <si>
    <t>Hivhestin Şık Kedi Şeklinde Dekoratif Vazo - 18 cm (PLA Malzeme)3D Yazıcı Baskı</t>
  </si>
  <si>
    <t>Vazo1620</t>
  </si>
  <si>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</si>
  <si>
    <t>https://cdn.dsmcdn.com/ty1764/prod/QC_PREP/20250929/15/14b5a8bb-efeb-3467-9388-c4cf3279cfbc/1_org_zoom.jpg</t>
  </si>
  <si>
    <t>Hivhestin Elegant 3D Baskı Vazo - 21x21x16 cm PLA</t>
  </si>
  <si>
    <t>Vazo1619</t>
  </si>
  <si>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</si>
  <si>
    <t>https://cdn.dsmcdn.com/ty1765/prod/QC_PREP/20250929/15/141eba29-9411-31f5-9b59-b45d53e60300/1_org_zoom.jpg</t>
  </si>
  <si>
    <t>Hivhestin "Şık 3D Yazıcı Baskı Kumanda Tutucu</t>
  </si>
  <si>
    <t>Dkrsyn1691</t>
  </si>
  <si>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</si>
  <si>
    <t>https://cdn.dsmcdn.com/ty1766/prod/QC_PREP/20250929/14/1107d962-5b64-324e-be9a-299142aa3a13/1_org_zoom.jpg</t>
  </si>
  <si>
    <t>16 x 10</t>
  </si>
  <si>
    <t>Hivhestin John Wick PLA Duvar Dekoru - 3D Baskı Sanat Eseri | 21x21 cm</t>
  </si>
  <si>
    <t>Dkrsyn1690</t>
  </si>
  <si>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</si>
  <si>
    <t>https://cdn.dsmcdn.com/ty1765/prod/QC_PREP/20250929/14/68d8e768-34ad-32fa-8ae0-fa553829a7bc/1_org_zoom.jpg</t>
  </si>
  <si>
    <t>Hivhestin Futuristik 3D Baskı Gümüş Gri İnsan Başlık Vazo (13 cm)</t>
  </si>
  <si>
    <t>Vazo1618</t>
  </si>
  <si>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</si>
  <si>
    <t>https://cdn.dsmcdn.com/ty1766/prod/QC_PREP/20250929/13/de9eeb03-ebf2-3e98-acd1-d860a2ccce28/1_org_zoom.jpg</t>
  </si>
  <si>
    <t>https://cdn.dsmcdn.com/ty1766/prod/QC_PREP/20250929/13/9d333ef8-33cb-313c-9ae3-6c8f768512a4/1_org_zoom.jpg</t>
  </si>
  <si>
    <t>https://cdn.dsmcdn.com/ty1764/prod/QC_PREP/20250929/13/1bc1221d-539c-3025-a3f3-123b649a7421/1_org_zoom.jpg</t>
  </si>
  <si>
    <t>https://cdn.dsmcdn.com/ty1765/prod/QC_PREP/20250929/13/36c6cf74-d49b-3662-b2b4-bda41817592d/1_org_zoom.jpg</t>
  </si>
  <si>
    <t>Hivhestin "USE IT" Beyin Tasarımlı Anahtarlık Seti (2 Adet) - Pembe PLA Malzeme, Zincir Dahil</t>
  </si>
  <si>
    <t>Anhtrlk1612</t>
  </si>
  <si>
    <t>Anhtrlk1612-1</t>
  </si>
  <si>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</si>
  <si>
    <t>https://cdn.dsmcdn.com/ty1765/prod/QC_PREP/20250929/13/933c8a0a-4199-32a5-a015-47027e81e0d9/1_org_zoom.jpg</t>
  </si>
  <si>
    <t>https://cdn.dsmcdn.com/ty1765/prod/QC_PREP/20250929/13/309f2a34-4e3f-3c09-9d61-cafee43919d0/1_org_zoom.jpg</t>
  </si>
  <si>
    <t>Hivhestin Doğal Dokunuşlu Sevgililer Temalı 3D Baskı Tablo (20x12 cm)</t>
  </si>
  <si>
    <t>Dkrsyn1684</t>
  </si>
  <si>
    <t>Dkrsyn1685</t>
  </si>
  <si>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</si>
  <si>
    <t>https://cdn.dsmcdn.com/ty1764/prod/QC_PREP/20250927/01/9185f3c1-4176-350f-92d7-04f0bab1d115/1_org_zoom.jpg</t>
  </si>
  <si>
    <t>https://cdn.dsmcdn.com/ty1765/prod/QC_PREP/20250927/01/b13c82aa-86d9-39de-80ef-901b128ee41c/1_org_zoom.jpg</t>
  </si>
  <si>
    <t>20 x 12</t>
  </si>
  <si>
    <t>Tablo</t>
  </si>
  <si>
    <t>Dkrsyn1684-1</t>
  </si>
  <si>
    <t>Dkrsyn1685-2</t>
  </si>
  <si>
    <t>https://cdn.dsmcdn.com/ty1766/prod/QC_PREP/20250927/01/96e9934e-30df-34d7-aae4-dda9d172e579/1_org_zoom.jpg</t>
  </si>
  <si>
    <t>https://cdn.dsmcdn.com/ty1764/prod/QC_PREP/20250927/01/e7573844-6c1b-3827-ab32-d0e4e67fd847/1_org_zoom.jpg</t>
  </si>
  <si>
    <t>Hivhestin Çubuk Kulaçlık - 3D Baskı PLA Malzemeden Modern Banyo Dekoru</t>
  </si>
  <si>
    <t>Dkrsyn1689</t>
  </si>
  <si>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</si>
  <si>
    <t>https://cdn.dsmcdn.com/ty1765/prod/QC_PREP/20250927/23/885e4158-a9c2-3814-ae78-11d6f07b7d4a/1_org_zoom.jpg</t>
  </si>
  <si>
    <t>https://cdn.dsmcdn.com/ty1764/prod/QC_PREP/20250927/23/f8899124-fc80-3aff-a19c-81e460d3bc1e/1_org_zoom.jpg</t>
  </si>
  <si>
    <t>https://cdn.dsmcdn.com/ty1766/prod/QC_PREP/20250927/23/ad219b11-f5d2-3bd2-a3a0-2e12a11daacb/1_org_zoom.jpg</t>
  </si>
  <si>
    <t>Banyo Düzenleyici</t>
  </si>
  <si>
    <t>Hivhestin HOME Anahtar Duvar Askılığı (HOME Tasarım) 3D Yazıcı Baskı</t>
  </si>
  <si>
    <t>Dkrsyn1688</t>
  </si>
  <si>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</si>
  <si>
    <t>https://cdn.dsmcdn.com/ty1765/prod/QC_PREP/20250927/23/9fe4626f-0621-34d4-b870-c1fc2dc35cb8/1_org_zoom.jpg</t>
  </si>
  <si>
    <t>Askı</t>
  </si>
  <si>
    <t>Hivhestin Ay Şeklinde Vazo 3D Yazıcı ile Üretilmiş 21 cm</t>
  </si>
  <si>
    <t>Vazo1617</t>
  </si>
  <si>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</si>
  <si>
    <t>https://cdn.dsmcdn.com/ty1765/prod/QC_PREP/20250927/22/07eab5e3-ccc2-3471-8270-b5fe87c28b16/1_org_zoom.jpg</t>
  </si>
  <si>
    <t>https://cdn.dsmcdn.com/ty1766/prod/QC_PREP/20250927/22/dfed7cc8-e583-373f-9692-feceebb098a4/1_org_zoom.jpg</t>
  </si>
  <si>
    <t>Hivhestin Antik Yunan Savaşçı Figürlü Tütsülük - PLA Malzeme 3D Yazıcı ile Üretilmiş 30 cm Enli</t>
  </si>
  <si>
    <t>Dkrsyn1687</t>
  </si>
  <si>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</si>
  <si>
    <t>https://cdn.dsmcdn.com/ty1766/prod/QC_PREP/20250927/22/66a9aab3-a184-3604-90dc-4e366d54ae5e/1_org_zoom.jpg</t>
  </si>
  <si>
    <t>Tütsü ve Buhurdanlık</t>
  </si>
  <si>
    <t>Hivhestin Hüzünle Yeşeren Saksı - 20 cm Modern Tasarım!</t>
  </si>
  <si>
    <t>Saksı1608</t>
  </si>
  <si>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</si>
  <si>
    <t>https://cdn.dsmcdn.com/ty1765/prod/QC_PREP/20250927/22/26f287a8-dd2d-32f1-a64b-04008684fe20/1_org_zoom.jpg</t>
  </si>
  <si>
    <t>https://cdn.dsmcdn.com/ty1764/prod/QC_PREP/20250927/22/b34ead29-6945-359c-bdd0-9cd1edde8210/1_org_zoom.jpg</t>
  </si>
  <si>
    <t>Hivhestin Shrek Figürlü Tütsülük - 22 cm 3D Yazıcıyla Üretilmiş</t>
  </si>
  <si>
    <t>Dkrsyn1686</t>
  </si>
  <si>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</si>
  <si>
    <t>https://cdn.dsmcdn.com/ty1764/prod/QC_PREP/20250927/22/8c62929f-9407-3cb0-a2dc-6270b43b5529/1_org_zoom.jpg</t>
  </si>
  <si>
    <t>Hivhestin Evrimleşen İnsan 3D Baskı Figürü - PLA Malzemeli Dekoratif Masaüstü Heykeli (30 cm Genişlik)</t>
  </si>
  <si>
    <t>Dkrsyn1685-3</t>
  </si>
  <si>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</si>
  <si>
    <t>https://cdn.dsmcdn.com/ty1766/prod/QC_PREP/20250927/22/808fbe97-8ac7-384a-9700-8f8176d3b299/1_org_zoom.jpg</t>
  </si>
  <si>
    <t>Hivhestin Estetik 3D Baskı Vazo - 24 cm, PLA Malzeme</t>
  </si>
  <si>
    <t>Vazo1616</t>
  </si>
  <si>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</si>
  <si>
    <t>https://cdn.dsmcdn.com/ty1765/prod/QC_PREP/20250927/01/91fc7b63-024a-329e-a25d-71135a36675e/1_org_zoom.jpg</t>
  </si>
  <si>
    <t>Vazo1616-1</t>
  </si>
  <si>
    <t>https://cdn.dsmcdn.com/ty1765/prod/QC_PREP/20250927/01/4fb54c64-bd9d-33c1-8b95-153339ba0a77/1_org_zoom.jpg</t>
  </si>
  <si>
    <t>Hivhestin Kreatif Beyaz Kitap Tutucu - 18 cm (El Yapımı 3D Yazıcıyla)</t>
  </si>
  <si>
    <t>Bknk1612</t>
  </si>
  <si>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</si>
  <si>
    <t>https://cdn.dsmcdn.com/ty1764/prod/QC_PREP/20250927/01/cf81717e-fd8f-3da9-b426-beeca70079e8/1_org_zoom.jpg</t>
  </si>
  <si>
    <t>https://cdn.dsmcdn.com/ty1766/prod/QC_PREP/20250927/01/ef15a51f-b9e7-31df-91ca-d3304ed1ad6a/1_org_zoom.jpg</t>
  </si>
  <si>
    <t>Hivhestin El Bombası 12 cm Gümüş Renk - 3D Baskı</t>
  </si>
  <si>
    <t>Dkrsyn1679</t>
  </si>
  <si>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</si>
  <si>
    <t>https://cdn.dsmcdn.com/ty1762/prod/QC_PREP/20250925/17/3e03bc58-d3ed-3388-92a2-b4bacf549c98/1_org_zoom.jpg</t>
  </si>
  <si>
    <t>12 x 12</t>
  </si>
  <si>
    <t>Hivhestin Eğlenceli 3D Baskı Peace İşareti - Mor, Siyah ve Beyaz Seçenekleriyle!</t>
  </si>
  <si>
    <t>Dkrsyn1683</t>
  </si>
  <si>
    <t>Dkrsyn1683-2</t>
  </si>
  <si>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</si>
  <si>
    <t>https://cdn.dsmcdn.com/ty1762/prod/QC_PREP/20250925/18/d8a34149-112e-3a62-ab52-c918abeb8e58/1_org_zoom.jpg</t>
  </si>
  <si>
    <t>9 x 13</t>
  </si>
  <si>
    <t>Dkrsyn1683-1</t>
  </si>
  <si>
    <t>Hivhestin Kozmik Tasarım Heykel - Sanatla Buluşma 15 cm 3D Baskı</t>
  </si>
  <si>
    <t>Dkrsyn1682</t>
  </si>
  <si>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</si>
  <si>
    <t>https://cdn.dsmcdn.com/ty1762/prod/QC_PREP/20250925/18/e863b659-6fa0-3aee-b992-4c5726aa16af/1_org_zoom.jpg</t>
  </si>
  <si>
    <t>15 x 14</t>
  </si>
  <si>
    <t>Hivhestin Ağaç Figürlü Dekoratif Obje - 12 cm</t>
  </si>
  <si>
    <t>Dkrayn1681</t>
  </si>
  <si>
    <t>Dkrsyn1681</t>
  </si>
  <si>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</si>
  <si>
    <t>https://cdn.dsmcdn.com/ty1762/prod/QC_PREP/20250925/17/3a678219-16fd-30e4-badd-c234c479751d/1_org_zoom.jpg</t>
  </si>
  <si>
    <t>Hivhestin Kalemlik - Kafatası Tasarım (12 cm, PLA Malzeme) 3D Yazıcı Baskı</t>
  </si>
  <si>
    <t>Krtsy1611</t>
  </si>
  <si>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</si>
  <si>
    <t>https://cdn.dsmcdn.com/ty1761/prod/QC_PREP/20250925/17/f82cf75e-717c-3f20-ad62-ad739232385c/1_org_zoom.jpg</t>
  </si>
  <si>
    <t>https://cdn.dsmcdn.com/ty1763/prod/QC_PREP/20250925/17/d789ef43-6b2a-3a45-9eb8-850c65eef4fb/1_org_zoom.jpg</t>
  </si>
  <si>
    <t>https://cdn.dsmcdn.com/ty1761/prod/QC_PREP/20250925/17/f693a30d-71c1-3514-a001-8d9eb093a79f/1_org_zoom.jpg</t>
  </si>
  <si>
    <t>https://cdn.dsmcdn.com/ty1761/prod/QC_PREP/20250925/17/1e625865-99c2-3aa7-8a15-60363cdfcee5/1_org_zoom.jpg</t>
  </si>
  <si>
    <t>Hivhestin Jean-Baptiste Carpeaux - La Danse İlhamlı Heykel, 15 cm - 3D Baskı</t>
  </si>
  <si>
    <t>Dkrsyn1680</t>
  </si>
  <si>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</si>
  <si>
    <t>https://cdn.dsmcdn.com/ty1763/prod/QC_PREP/20250925/17/803cc2a7-1320-3b5f-a7b6-c99bbf8d5b29/1_org_zoom.jpg</t>
  </si>
  <si>
    <t>Hivhestin El Tasarımı 16 cm 3D Yazıcı Baskı PLA Vazo veya Dekoratif Obje</t>
  </si>
  <si>
    <t>Dkrsyn1676</t>
  </si>
  <si>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</si>
  <si>
    <t>https://cdn.dsmcdn.com/ty1761/prod/QC_PREP/20250924/21/cee399a7-85ac-3507-b22e-c602587ddbf2/1_org_zoom.jpg</t>
  </si>
  <si>
    <t>https://cdn.dsmcdn.com/ty1762/prod/QC_PREP/20250924/21/e1bffce4-1ec6-3d08-a3b0-618dbd333632/1_org_zoom.jpg</t>
  </si>
  <si>
    <t>https://cdn.dsmcdn.com/ty1762/prod/QC_PREP/20250924/21/d02e482f-6f23-3472-87ab-274cef38efe7/1_org_zoom.jpg</t>
  </si>
  <si>
    <t>https://cdn.dsmcdn.com/ty1762/prod/QC_PREP/20250924/21/61469293-2592-3bca-814f-b0bd713c8c62/1_org_zoom.jpg</t>
  </si>
  <si>
    <t>Hivhestin Sanatsal Halka Figür Dekorasyonu - Kadın Figürlü - 3D Baskı 18 cm</t>
  </si>
  <si>
    <t>Dkrsyn1678</t>
  </si>
  <si>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</si>
  <si>
    <t>https://cdn.dsmcdn.com/ty1762/prod/QC_PREP/20250924/22/438df635-7a61-3b24-ac4b-ac841d4ddc09/1_org_zoom.jpg</t>
  </si>
  <si>
    <t>https://cdn.dsmcdn.com/ty1784/prod/QC_ENRICHMENT/20251030/14/c9a08ed1-2b9f-3076-8afd-52ecb147cfb8/1_org_zoom.jpg</t>
  </si>
  <si>
    <t>https://cdn.dsmcdn.com/ty1782/prod/QC_ENRICHMENT/20251030/14/69053a0e-5079-3fd0-9098-6cb62f4e0280/1_org_zoom.jpg</t>
  </si>
  <si>
    <t>https://cdn.dsmcdn.com/ty1782/prod/QC_ENRICHMENT/20251030/14/1c4fbc1d-cac9-32dd-a959-6b0a67d24207/1_org_zoom.jpg</t>
  </si>
  <si>
    <t>https://cdn.dsmcdn.com/ty1784/prod/QC_ENRICHMENT/20251030/14/30003745-d260-3059-8bca-1c85aac894dd/1_org_zoom.jpg</t>
  </si>
  <si>
    <t>Hivhestin Zarif Dragon Desenli Dekoratif Panel - 21x16 cm (PLA Malzeme</t>
  </si>
  <si>
    <t>Dkrsyn1677</t>
  </si>
  <si>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</si>
  <si>
    <t>https://cdn.dsmcdn.com/ty1761/prod/QC_PREP/20250924/22/e3deeedc-de61-3ce0-930c-aa4e64f8a5a9/1_org_zoom.jpg</t>
  </si>
  <si>
    <t>Hivhestin Aslan Simba Figürü - 13 cm 3D Baskı</t>
  </si>
  <si>
    <t>Figür1610</t>
  </si>
  <si>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</si>
  <si>
    <t>https://cdn.dsmcdn.com/ty1763/prod/QC_PREP/20250924/22/e53acfb4-991a-33d7-80da-38dedd26c3a4/1_org_zoom.jpg</t>
  </si>
  <si>
    <t>Hivhestin Baskı Pepe Le Pew Figür (PLA Malzeme) 12 cm 3D Yazıcı</t>
  </si>
  <si>
    <t>Figür1609</t>
  </si>
  <si>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</si>
  <si>
    <t>https://cdn.dsmcdn.com/ty1761/prod/QC_PREP/20250924/22/9797a124-7cfa-3f44-bb7e-6d9af3f9a539/1_org_zoom.jpg</t>
  </si>
  <si>
    <t>Hivhestin Horror Hand Kitap Tutucu 18 cm PLA Malzeme 3D Baskı</t>
  </si>
  <si>
    <t>Bknk1611</t>
  </si>
  <si>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</si>
  <si>
    <t>https://cdn.dsmcdn.com/ty1762/prod/QC_PREP/20250924/21/ccbfe56c-632a-3cbe-a721-e9bd95fe891b/1_org_zoom.jpg</t>
  </si>
  <si>
    <t>https://cdn.dsmcdn.com/ty1761/prod/QC_PREP/20250924/21/24f52fe1-bcca-3612-9322-694000b40e49/1_org_zoom.jpg</t>
  </si>
  <si>
    <t>https://cdn.dsmcdn.com/ty1763/prod/QC_PREP/20250924/21/2f90702e-e052-3edc-b01a-be1f389931e2/1_org_zoom.jpg</t>
  </si>
  <si>
    <t>https://cdn.dsmcdn.com/ty1761/prod/QC_PREP/20250924/21/ced587e2-c625-36d3-b95e-7c2c2bb3b999/1_org_zoom.jpg</t>
  </si>
  <si>
    <t>Hivhestin Harry Potter Kitaplık Dekoru – 3D Yazıcı Baskı, PLA Malzeme, 18 cm</t>
  </si>
  <si>
    <t>Bknk1610</t>
  </si>
  <si>
    <t>Bknk1610-1</t>
  </si>
  <si>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</si>
  <si>
    <t>https://cdn.dsmcdn.com/ty1761/prod/QC_PREP/20250924/21/59c456c8-e00c-3286-9705-30513b8ba262/1_org_zoom.jpg</t>
  </si>
  <si>
    <t>https://cdn.dsmcdn.com/ty1763/prod/QC_PREP/20250924/21/d5c351ef-3b4e-35cc-8c27-674f662691ef/1_org_zoom.jpg</t>
  </si>
  <si>
    <t>https://cdn.dsmcdn.com/ty1763/prod/QC_PREP/20250924/21/5a825aca-647b-396f-a49c-1f157addeade/1_org_zoom.jpg</t>
  </si>
  <si>
    <t>https://cdn.dsmcdn.com/ty1763/prod/QC_PREP/20250924/21/f7607335-fa15-31b9-b231-0a7516b46fc5/1_org_zoom.jpg</t>
  </si>
  <si>
    <t>Hivhestin Harry Potter'ın Büyülü Dünyasından Hedwig Baykuş Kitap Desteği Book Nook - 3D Yazıcı ve PLA</t>
  </si>
  <si>
    <t>Bknk1609</t>
  </si>
  <si>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</si>
  <si>
    <t>https://cdn.dsmcdn.com/ty1763/prod/QC_PREP/20250923/00/9ba82b3c-f892-3414-82ce-9fcf1f0adbf4/1_org_zoom.jpg</t>
  </si>
  <si>
    <t>https://cdn.dsmcdn.com/ty1763/prod/QC_PREP/20250923/00/513d1f5c-ac24-39a0-a521-0ed7ff1bb996/1_org_zoom.jpg</t>
  </si>
  <si>
    <t>https://cdn.dsmcdn.com/ty1761/prod/QC_PREP/20250923/00/727d521f-d2fb-35fe-bd2f-54f879b3bf3a/1_org_zoom.jpg</t>
  </si>
  <si>
    <t>https://cdn.dsmcdn.com/ty1761/prod/QC_PREP/20250923/00/cf7d216d-eaa6-324a-83cc-b1f7d2b0ff02/1_org_zoom.jpg</t>
  </si>
  <si>
    <t>Hivhestin Spiral Sarılı Kadın Büst Heykel 18 cm – Dekoratif Obje 3D Yazıcı Baskı PLA</t>
  </si>
  <si>
    <t>Dkrsyn1675</t>
  </si>
  <si>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</si>
  <si>
    <t>https://cdn.dsmcdn.com/ty1761/prod/QC_PREP/20250923/00/4321744b-cd7c-32f9-8fcc-80d2a15ae28d/1_org_zoom.jpg</t>
  </si>
  <si>
    <t>Hivhestin Kelebekle Oynayan Kedi Figürü 15 cm – Dekoratif Obje 3D Yazıcı Baskı PLA</t>
  </si>
  <si>
    <t>Dkrsyn1674</t>
  </si>
  <si>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</si>
  <si>
    <t>https://cdn.dsmcdn.com/ty1762/prod/QC_PREP/20250923/00/99d23844-de58-342a-92c5-3839d23b3b96/1_org_zoom.jpg</t>
  </si>
  <si>
    <t>Hivhestin Geometrik Kuş Figürü Dekoratif Obje 14 cm – 3D Yazıcı Baskı PLA</t>
  </si>
  <si>
    <t>Dkrsyn1673</t>
  </si>
  <si>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</si>
  <si>
    <t>https://cdn.dsmcdn.com/ty1763/prod/QC_PREP/20250923/00/d894dccf-9071-3682-bc5c-eb3857cc0c1c/1_org_zoom.jpg</t>
  </si>
  <si>
    <t>Hivhestin Sakallı Kafatası Kuaför Dekoru &amp; Pratik Kalemlik - 3D PLA Baskı (10x16 cm)</t>
  </si>
  <si>
    <t>Krtsy1610</t>
  </si>
  <si>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</si>
  <si>
    <t>https://cdn.dsmcdn.com/ty1762/prod/QC_PREP/20250921/02/3ada4c31-e1da-3980-b62f-d0a62b9a2a4f/1_org_zoom.jpg</t>
  </si>
  <si>
    <t>https://cdn.dsmcdn.com/ty1761/prod/QC_PREP/20250921/02/e8583902-ca59-3258-ad61-7d5725d8aa02/1_org_zoom.jpg</t>
  </si>
  <si>
    <t>Hivhestin Kalp Balonlu Çocuk Figürü Dekoratif Heykel – 18 cm 3D Yazıcı Baskı</t>
  </si>
  <si>
    <t>Dkrsyn1672</t>
  </si>
  <si>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</si>
  <si>
    <t>https://cdn.dsmcdn.com/ty1761/prod/QC_PREP/20250921/21/b4297e61-53d4-3d4e-8de5-04f34a219c77/1_org_zoom.jpg</t>
  </si>
  <si>
    <t>Hivhestin Modern Sanat Dekoratif İnsan Figürü – 24 cm 3D Yazıcı Baskı</t>
  </si>
  <si>
    <t>Dkrsyn1671</t>
  </si>
  <si>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</si>
  <si>
    <t>https://cdn.dsmcdn.com/ty1763/prod/QC_PREP/20250921/21/47219ebc-b754-3dc9-bc0d-3e3beb3f954f/1_org_zoom.jpg</t>
  </si>
  <si>
    <t>https://cdn.dsmcdn.com/ty1761/prod/QC_PREP/20250921/21/667ac319-e1b6-3f30-a1e0-833019bac1b2/1_org_zoom.jpg</t>
  </si>
  <si>
    <t>24 x 8</t>
  </si>
  <si>
    <t>Hivhestin Sokrates Felsefe Büstü - Kafatası Efektli Dekoratif Heykel (3D Baskı, 30 cm)</t>
  </si>
  <si>
    <t>Dkrsyn1670</t>
  </si>
  <si>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</si>
  <si>
    <t>https://cdn.dsmcdn.com/ty1763/prod/QC_PREP/20250921/13/a6616fb7-1b4f-3c60-bfa2-e72002a1d6ff/1_org_zoom.jpg</t>
  </si>
  <si>
    <t>https://cdn.dsmcdn.com/ty1762/prod/QC_PREP/20250921/13/b89638ad-466b-3641-9a08-19a511bdfc2e/1_org_zoom.jpg</t>
  </si>
  <si>
    <t>https://cdn.dsmcdn.com/ty1762/prod/QC_PREP/20250921/13/09f9945d-47ea-39ac-a5f2-9cf3b0fbe185/1_org_zoom.jpg</t>
  </si>
  <si>
    <t>https://cdn.dsmcdn.com/ty1762/prod/QC_PREP/20250921/13/58ef497b-45e2-3ff8-beb1-e147907bdb02/1_org_zoom.jpg</t>
  </si>
  <si>
    <t>17 x 30</t>
  </si>
  <si>
    <t>Hivhestin League of Legends Logolu 3D Yazıcı PLA Anahtarlık (2 Adet - 4-5 cm)</t>
  </si>
  <si>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</si>
  <si>
    <t>https://cdn.dsmcdn.com/ty1762/prod/QC_PREP/20250921/11/81845c62-96a4-3bd0-bbf3-59654b9504e8/1_org_zoom.jpg</t>
  </si>
  <si>
    <t>Hivhestin Berber Kartvizitlik - Makas Tasarımlı İş Kartı Tutucu - 20 cm Yükseklik -3D Baskı</t>
  </si>
  <si>
    <t>Krtsy1609</t>
  </si>
  <si>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</si>
  <si>
    <t>https://cdn.dsmcdn.com/ty1763/prod/QC_PREP/20250921/02/bab6a5cc-7aa8-3e74-bbac-53197e7a3f24/1_org_zoom.jpg</t>
  </si>
  <si>
    <t>https://cdn.dsmcdn.com/ty1761/prod/QC_PREP/20250921/02/a39c801a-9817-34f1-8d28-b6030cf44f56/1_org_zoom.jpg</t>
  </si>
  <si>
    <t>Hivhestin Berber Vile 15 cm 3D Yazıcı ile Basılmış PLA Malzeme Beyaz Figür</t>
  </si>
  <si>
    <t>Dkrsyn1669</t>
  </si>
  <si>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</si>
  <si>
    <t>https://cdn.dsmcdn.com/ty1783/prod/QC_ENRICHMENT/20251101/16/b809bb67-5316-3c20-ab56-a11801ce9591/1_org_zoom.jpg</t>
  </si>
  <si>
    <t>https://cdn.dsmcdn.com/ty1783/prod/QC_ENRICHMENT/20251101/16/57d9a48d-9e29-3ed4-a643-899ae95f9f46/1_org_zoom.jpg</t>
  </si>
  <si>
    <t>https://cdn.dsmcdn.com/ty1783/prod/QC_ENRICHMENT/20251101/16/2802d011-ba8f-36e0-8b50-a12e55a0ca31/1_org_zoom.jpg</t>
  </si>
  <si>
    <t>https://cdn.dsmcdn.com/ty1784/prod/QC_ENRICHMENT/20251101/16/72fd4133-47d0-3ff8-97c3-b769202e44a6/1_org_zoom.jpg</t>
  </si>
  <si>
    <t>Hivhestin Barbershop Dekoratif Duvar Dekoru 3D Yazıcı ile Üretilmiş 20x18.5 cm</t>
  </si>
  <si>
    <t>Dkrsyn1668</t>
  </si>
  <si>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</si>
  <si>
    <t>https://cdn.dsmcdn.com/ty1763/prod/QC_PREP/20250920/23/d2502f40-f555-3fb1-90a0-efa555144085/1_org_zoom.jpg</t>
  </si>
  <si>
    <t>20 x 17</t>
  </si>
  <si>
    <t>Hivhestin Modern Geometrik Dekoratif Heykel - 3D Baskı Sanat Eseri</t>
  </si>
  <si>
    <t>Dkrsyn1667</t>
  </si>
  <si>
    <t>Dkrsyn1667-1</t>
  </si>
  <si>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</si>
  <si>
    <t>https://cdn.dsmcdn.com/ty1763/prod/QC_PREP/20250920/23/068131cc-d419-35bf-bdb6-c9cec65c5c52/1_org_zoom.jpg</t>
  </si>
  <si>
    <t>https://cdn.dsmcdn.com/ty1761/prod/QC_PREP/20250920/23/0278281f-733b-3f7e-980f-ea46bd9164a9/1_org_zoom.jpg</t>
  </si>
  <si>
    <t>Dkrsyn1667-2</t>
  </si>
  <si>
    <t>Hivhestin Mistik Sanat Eseri Yüz Heykeli 22 cm</t>
  </si>
  <si>
    <t>Dkrsyn1666</t>
  </si>
  <si>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</si>
  <si>
    <t>https://cdn.dsmcdn.com/ty1763/prod/QC_PREP/20250920/22/d65a0d3e-ffa9-37f5-939e-806623c887b9/1_org_zoom.jpg</t>
  </si>
  <si>
    <t>https://cdn.dsmcdn.com/ty1761/prod/QC_PREP/20250920/22/9f48fd14-6c82-39ef-acb0-a9109fc706e7/1_org_zoom.jpg</t>
  </si>
  <si>
    <t>https://cdn.dsmcdn.com/ty1763/prod/QC_PREP/20250920/22/2ce20c8f-dd6e-3436-8c1e-a45801865aed/1_org_zoom.jpg</t>
  </si>
  <si>
    <t>Hivhestin Dekoratif Çam Ağacı Figürü LED Tealight24 cm</t>
  </si>
  <si>
    <t>Dkrsyn1665</t>
  </si>
  <si>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</si>
  <si>
    <t>https://cdn.dsmcdn.com/ty1762/prod/QC_PREP/20250920/22/efc5b209-7a85-3e62-ad19-264dc8965299/1_org_zoom.jpg</t>
  </si>
  <si>
    <t>https://cdn.dsmcdn.com/ty1762/prod/QC_PREP/20250920/22/fa5cba33-b499-380a-89a1-173770c41d70/1_org_zoom.jpg</t>
  </si>
  <si>
    <t>https://cdn.dsmcdn.com/ty1763/prod/QC_PREP/20250920/22/f0f04371-cfbc-39f1-a4fd-a70a6c51bc8c/1_org_zoom.jpg</t>
  </si>
  <si>
    <t>https://cdn.dsmcdn.com/ty1761/prod/QC_PREP/20250920/22/822e13ca-5453-32cf-9233-01d17bb01432/1_org_zoom.jpg</t>
  </si>
  <si>
    <t>Hivhestin Doğal Temalı Geyik Heykeli - 3D Baskı 20 cm</t>
  </si>
  <si>
    <t>Dkrsyn1664</t>
  </si>
  <si>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</si>
  <si>
    <t>https://cdn.dsmcdn.com/ty1763/prod/QC_PREP/20250920/17/05f1d582-9808-3ccf-89d9-774a8e93d7a2/1_org_zoom.jpg</t>
  </si>
  <si>
    <t>https://cdn.dsmcdn.com/ty1762/prod/QC_PREP/20250920/17/44d669be-34e8-3ea3-b74d-1c61875dd752/1_org_zoom.jpg</t>
  </si>
  <si>
    <t>https://cdn.dsmcdn.com/ty1762/prod/QC_PREP/20250920/17/ab7642e3-1f42-372f-b014-f61065e4b39d/1_org_zoom.jpg</t>
  </si>
  <si>
    <t>https://cdn.dsmcdn.com/ty1762/prod/QC_PREP/20250920/17/7c06d131-e263-3fd0-a385-033c5529c6b8/1_org_zoom.jpg</t>
  </si>
  <si>
    <t>Dkrsyn1664-1</t>
  </si>
  <si>
    <t>Hivhestin Dekoratif Boğa Figürü 3D yazıcı baskı</t>
  </si>
  <si>
    <t>Dkrsyn1663</t>
  </si>
  <si>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</si>
  <si>
    <t>https://cdn.dsmcdn.com/ty1762/prod/QC_PREP/20250920/16/df985aad-e777-3af0-84e6-aa9f0210668e/1_org_zoom.jpg</t>
  </si>
  <si>
    <t>https://cdn.dsmcdn.com/ty1763/prod/QC_PREP/20250920/16/46b01715-5e80-3ac0-a3df-ae4810b255e4/1_org_zoom.jpg</t>
  </si>
  <si>
    <t>https://cdn.dsmcdn.com/ty1762/prod/QC_PREP/20250920/16/1d14b175-de41-3e51-8045-a02ace05cdb8/1_org_zoom.jpg</t>
  </si>
  <si>
    <t>Hivhestin Dekoratif Baykuş Figürü 17 cm – Siyah &amp; Beyaz Renk Seçenekli (3D Yazıcı Baskı)</t>
  </si>
  <si>
    <t>Dkrsyn1662</t>
  </si>
  <si>
    <t>Dkrsyn1661-1</t>
  </si>
  <si>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</si>
  <si>
    <t>https://cdn.dsmcdn.com/ty1761/prod/QC_PREP/20250920/16/858ed5e4-56a0-3ed2-936c-b243f15754e7/1_org_zoom.jpg</t>
  </si>
  <si>
    <t>https://cdn.dsmcdn.com/ty1763/prod/QC_PREP/20250920/16/afb630a7-f405-38c2-bddf-7801d6602fcd/1_org_zoom.jpg</t>
  </si>
  <si>
    <t>https://cdn.dsmcdn.com/ty1761/prod/QC_PREP/20250920/16/ebce8e36-a492-3b8e-bb24-cacd5808062d/1_org_zoom.jpg</t>
  </si>
  <si>
    <t>https://cdn.dsmcdn.com/ty1762/prod/QC_PREP/20250920/16/799719c4-0eb8-31cd-9e5e-e48cb7aa7605/1_org_zoom.jpg</t>
  </si>
  <si>
    <t>Dkrsyn1662-1</t>
  </si>
  <si>
    <t>Dkrsyn1661-2</t>
  </si>
  <si>
    <t>Hivhestin Dekoratif Geyik Heykeli – Modern Tasarım 25 cm (PLA Malzeme, 3D Yazıcı Baskı)</t>
  </si>
  <si>
    <t>Dkrsyn1661</t>
  </si>
  <si>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</si>
  <si>
    <t>https://cdn.dsmcdn.com/ty1762/prod/QC_PREP/20250920/15/20b7b51b-64ab-37f6-b668-a1d29ac7fe78/1_org_zoom.jpg</t>
  </si>
  <si>
    <t>https://cdn.dsmcdn.com/ty1762/prod/QC_PREP/20250920/15/f3f57d03-8fd8-3c17-851a-3ad6b2567202/1_org_zoom.jpg</t>
  </si>
  <si>
    <t>https://cdn.dsmcdn.com/ty1762/prod/QC_PREP/20250920/15/fb085f40-aebe-3032-9fb9-c1826d18fe1a/1_org_zoom.jpg</t>
  </si>
  <si>
    <t>25 x 10</t>
  </si>
  <si>
    <t>Hivhestin Stres Çarkı Planet Dişli Mekanizma – PLA Malzeme (6.5 cm, Siyah/Beyaz/Gümüş Gri) 3D Yazıcı</t>
  </si>
  <si>
    <t>Oynck1606</t>
  </si>
  <si>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</si>
  <si>
    <t>https://cdn.dsmcdn.com/ty1763/prod/QC_PREP/20250920/14/c878dabb-54f3-3038-8906-337447fd5941/1_org_zoom.jpg</t>
  </si>
  <si>
    <t>https://cdn.dsmcdn.com/ty1783/prod/QC_ENRICHMENT/20251029/15/185378cf-76b3-3b50-ba71-82efb1750113/1_org_zoom.jpg</t>
  </si>
  <si>
    <t>https://cdn.dsmcdn.com/ty1783/prod/QC_ENRICHMENT/20251029/15/46edbc4e-5e10-35e2-80cf-b3863d27806c/1_org_zoom.jpg</t>
  </si>
  <si>
    <t>https://cdn.dsmcdn.com/ty1782/prod/QC_ENRICHMENT/20251029/15/0a591fc9-9d61-3345-a6bb-e6dd455a8c2b/1_org_zoom.jpg</t>
  </si>
  <si>
    <t>Diğer Figür Oyuncaklar</t>
  </si>
  <si>
    <t>Hivhestin Modern Tasarım Kitap Desteği – 3D Yazıcı Baskı PLA Malzeme (15 cm, Siyah)</t>
  </si>
  <si>
    <t>Bknk1609-1</t>
  </si>
  <si>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</si>
  <si>
    <t>https://cdn.dsmcdn.com/ty1779/prod/QC_ENRICHMENT/20251023/22/abedba0d-7291-3d9f-8577-ea29ca974b9e/1_org_zoom.jpg</t>
  </si>
  <si>
    <t>https://cdn.dsmcdn.com/ty1780/prod/QC_ENRICHMENT/20251023/22/931da97a-3a88-3361-a551-631061251b51/1_org_zoom.jpg</t>
  </si>
  <si>
    <t>https://cdn.dsmcdn.com/ty1779/prod/QC_ENRICHMENT/20251023/22/a54c5fe1-6535-356a-baab-3c5d339e34e3/1_org_zoom.jpg</t>
  </si>
  <si>
    <t>Hivhestin Modern Tasarım 3 Katlı Mumluk – 3D Yazıcı Baskı Dekoratif Obje (10 cm) + 3 Adet LED Tealight Dahil</t>
  </si>
  <si>
    <t>Dkrsyn1660</t>
  </si>
  <si>
    <t>Dkrdyn1660</t>
  </si>
  <si>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</si>
  <si>
    <t>https://cdn.dsmcdn.com/ty1757/prod/QC_PREP/20250917/19/26110b19-b491-37b0-a986-e3440a00b1e9/1_org_zoom.jpg</t>
  </si>
  <si>
    <t>https://cdn.dsmcdn.com/ty1757/prod/QC_PREP/20250917/19/8fac5105-5b17-3f68-baa5-9e6585fe4d72/1_org_zoom.jpg</t>
  </si>
  <si>
    <t>https://cdn.dsmcdn.com/ty1757/prod/QC_PREP/20250917/19/6eb76fbf-6603-3716-83bc-a1bf199b375f/1_org_zoom.jpg</t>
  </si>
  <si>
    <t>https://cdn.dsmcdn.com/ty1757/prod/QC_PREP/20250917/19/393b8bd9-7be2-3e2e-a829-f797dc77956a/1_org_zoom.jpg</t>
  </si>
  <si>
    <t>Hivhestin Dekoratif Geometrik LED Mumluk | 3D Yazıcı Baskı PLA Malzeme (10x10x6 cm)</t>
  </si>
  <si>
    <t>Dkrsyn1659</t>
  </si>
  <si>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</si>
  <si>
    <t>https://cdn.dsmcdn.com/ty1757/prod/QC_PREP/20250917/13/2b972c66-a64e-3abf-beee-2b423fcae67e/1_org_zoom.jpg</t>
  </si>
  <si>
    <t>https://cdn.dsmcdn.com/ty1757/prod/QC_PREP/20250917/13/76696f75-69b3-3c82-87d6-23faab1d588a/1_org_zoom.jpg</t>
  </si>
  <si>
    <t>https://cdn.dsmcdn.com/ty1757/prod/QC_PREP/20250917/13/271ab84e-0b80-37fc-8827-70d0203ced55/1_org_zoom.jpg</t>
  </si>
  <si>
    <t>10 x 10</t>
  </si>
  <si>
    <t>Hivhestin Dekoratif Kalemlik - PLA Malzeme 15 cm 3D Yazıcı Baskı</t>
  </si>
  <si>
    <t>Krtsy1608</t>
  </si>
  <si>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</si>
  <si>
    <t>https://cdn.dsmcdn.com/ty1752/prod/QC_PREP/20250916/12/b0d9905e-7e75-3cfe-ac74-ec65a9224ab7/1_org_zoom.jpg</t>
  </si>
  <si>
    <t>https://cdn.dsmcdn.com/ty1752/prod/QC_PREP/20250916/12/e7a578de-1ab8-303e-a618-7176ed9490fb/1_org_zoom.jpg</t>
  </si>
  <si>
    <t>https://cdn.dsmcdn.com/ty1753/prod/QC_PREP/20250916/12/127872c7-7508-3880-b47b-b98df1a0925f/1_org_zoom.jpg</t>
  </si>
  <si>
    <t>Hivhestin Dekoratif Voronoi Stil El Figürü - PLA Malzeme 20 cm 3D Yazıcı Baskı</t>
  </si>
  <si>
    <t>Dkrsyn1658</t>
  </si>
  <si>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</si>
  <si>
    <t>https://cdn.dsmcdn.com/ty1754/prod/QC_PREP/20250916/11/59f847de-d6f8-3422-8855-ea14dd332a02/1_org_zoom.jpg</t>
  </si>
  <si>
    <t>Hivhestin Deniz Kabuğu Tasarım Takı Kutusu - PLA Malzeme - 11,5 x 6 x 12 cm - 3D Yazıcı</t>
  </si>
  <si>
    <t>Dkrsyn1657</t>
  </si>
  <si>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</si>
  <si>
    <t>https://cdn.dsmcdn.com/ty1752/prod/QC_PREP/20250916/11/232c0e69-98db-33d6-93c3-d73357f1a39a/1_org_zoom.jpg</t>
  </si>
  <si>
    <t>Hivhestin 3'lü Dekoratif Balkabağı Seti (2 Turuncu, 1 Sarı) 3D Yazıcıyla Üretilmiş</t>
  </si>
  <si>
    <t>Dkrsyn1656</t>
  </si>
  <si>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</si>
  <si>
    <t>https://cdn.dsmcdn.com/ty1753/prod/QC_PREP/20250916/11/48c87a79-5545-3191-949b-f7d0cd4eb091/1_org_zoom.jpg</t>
  </si>
  <si>
    <t>8 x 6</t>
  </si>
  <si>
    <t>Hivhestin Çocuklar İçin 3D Yazıcı Harf Kalıbı Seti (21x16 cm) - PLA Malzeme</t>
  </si>
  <si>
    <t>Puzzle1606</t>
  </si>
  <si>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</si>
  <si>
    <t>https://cdn.dsmcdn.com/ty1753/prod/QC_PREP/20250916/10/d3ac5893-53ae-3640-8ffd-33529b5f64a3/1_org_zoom.jpg</t>
  </si>
  <si>
    <t>https://cdn.dsmcdn.com/ty1752/prod/QC_PREP/20250916/10/07a2f50e-4458-3ae2-9736-4c03ccc3a33f/1_org_zoom.jpg</t>
  </si>
  <si>
    <t>21 x 19</t>
  </si>
  <si>
    <t>Çocuk Puzzle &amp; Yapboz</t>
  </si>
  <si>
    <t>Hivhestin Takı ve Aksesuar Standı – El ve Boyun Tasarımlı 21x19 cm PLA Malzeme 3D Yazıcı Baskı</t>
  </si>
  <si>
    <t>Mkyj1607</t>
  </si>
  <si>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</si>
  <si>
    <t>https://cdn.dsmcdn.com/ty1754/prod/QC_PREP/20250915/20/917e83cf-49b9-3f67-bd6f-1db02a81f92d/1_org_zoom.jpg</t>
  </si>
  <si>
    <t>https://cdn.dsmcdn.com/ty1754/prod/QC_PREP/20250915/20/c5726840-4264-3439-a4b1-ca889e2d9025/1_org_zoom.jpg</t>
  </si>
  <si>
    <t>https://cdn.dsmcdn.com/ty1753/prod/QC_PREP/20250915/20/e35644cb-6d41-3556-b457-02de517d6cf4/1_org_zoom.jpg</t>
  </si>
  <si>
    <t>Hivhestin Beyaz İskelet Dekoratif Kase – 30 cm PLA Malzeme 3D Yazıcı Baskı</t>
  </si>
  <si>
    <t>Dkrsyn1655</t>
  </si>
  <si>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</si>
  <si>
    <t>https://cdn.dsmcdn.com/ty1752/prod/QC_PREP/20250915/12/c09730c2-4680-3674-a862-bd17908c9ebf/1_org_zoom.jpg</t>
  </si>
  <si>
    <t>https://cdn.dsmcdn.com/ty1754/prod/QC_PREP/20250915/12/13a6bc32-e486-3c40-8943-3fe8fe59cb4f/1_org_zoom.jpg</t>
  </si>
  <si>
    <t>https://cdn.dsmcdn.com/ty1753/prod/QC_PREP/20250915/12/94f5f3b4-dd0f-38c3-8b87-3218eb6dd4ca/1_org_zoom.jpg</t>
  </si>
  <si>
    <t>https://cdn.dsmcdn.com/ty1752/prod/QC_PREP/20250915/12/85645fc7-8ef4-3da4-89ed-5d7afe8e3d24/1_org_zoom.jpg</t>
  </si>
  <si>
    <t>30 x 17</t>
  </si>
  <si>
    <t>Hivhestin 3D Yazıcı Baskı Hayalet Dekor Figürü – 7 cm (Siyah, Beyaz, Gümüş Gri 3’lü Set + Bardak Figürü Dahil)</t>
  </si>
  <si>
    <t>Dksryn1654</t>
  </si>
  <si>
    <t>Dkrsyn1654</t>
  </si>
  <si>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</si>
  <si>
    <t>https://cdn.dsmcdn.com/ty1754/prod/QC_PREP/20250914/12/d910a8f3-357a-3d60-b9e4-3cc8eed01f83/1_org_zoom.jpg</t>
  </si>
  <si>
    <t>https://cdn.dsmcdn.com/ty1754/prod/QC_PREP/20250914/12/899c581a-6f52-36fd-ae74-1728c97a7e91/1_org_zoom.jpg</t>
  </si>
  <si>
    <t>Hivhestin Metal Gear Solid Cyborg Ninja Gray Fox Kitaplık Figürü – 3D Yazıcı Baskı, PLA”</t>
  </si>
  <si>
    <t>Bknk1608</t>
  </si>
  <si>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</si>
  <si>
    <t>https://cdn.dsmcdn.com/ty1754/prod/QC_PREP/20250914/12/3edc26b3-1f8c-317e-a767-0b4081ced9e1/1_org_zoom.jpg</t>
  </si>
  <si>
    <t>Hivhestin Terminatör Büst – 3D Yazıcı Baskı, PLA Malzeme, 20 cm (Ten Rengi &amp; Beyaz)</t>
  </si>
  <si>
    <t>Figür1608</t>
  </si>
  <si>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</si>
  <si>
    <t>https://cdn.dsmcdn.com/ty1752/prod/QC_PREP/20250914/12/16a44cbc-9a9a-3ff2-9551-8c271d3ba051/1_org_zoom.jpg</t>
  </si>
  <si>
    <t>https://cdn.dsmcdn.com/ty1752/prod/QC_PREP/20250914/12/7dd158c4-eb73-330d-9738-bc669f349a28/1_org_zoom.jpg</t>
  </si>
  <si>
    <t>https://cdn.dsmcdn.com/ty1754/prod/QC_PREP/20250914/12/e2cb73e8-0065-351c-9df1-bf89d349ced7/1_org_zoom.jpg</t>
  </si>
  <si>
    <t>https://cdn.dsmcdn.com/ty1753/prod/QC_PREP/20250914/12/d6dba105-6259-3d24-b849-6a9ea716cbbc/1_org_zoom.jpg</t>
  </si>
  <si>
    <t>Hivhestin Mandalorian Kask Anahtarlık – PLA Malzeme – 4 cm</t>
  </si>
  <si>
    <t>Anhtrlık1611</t>
  </si>
  <si>
    <t>Anhtrlk1611</t>
  </si>
  <si>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</si>
  <si>
    <t>https://cdn.dsmcdn.com/ty1752/prod/QC_PREP/20250911/20/7ab4c112-f9db-3b28-946c-688b0dbb54de/1_org_zoom.jpg</t>
  </si>
  <si>
    <t>https://cdn.dsmcdn.com/ty1754/prod/QC_PREP/20250911/20/32f59f25-e646-3852-914b-d702b05ae833/1_org_zoom.jpg</t>
  </si>
  <si>
    <t>https://cdn.dsmcdn.com/ty1754/prod/QC_PREP/20250911/20/78ad4b8a-2309-3b75-9e63-aa28c08c846c/1_org_zoom.jpg</t>
  </si>
  <si>
    <t>Hivhestin 3D Yazıcı Baskı Dekoratif Geyik Figürü – 10 cm | PLA Malzeme | Beyaz &amp; Bronz Renk</t>
  </si>
  <si>
    <t>Dkrsyn1653</t>
  </si>
  <si>
    <t>Dkrsyn1653-1</t>
  </si>
  <si>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</si>
  <si>
    <t>https://cdn.dsmcdn.com/ty1752/prod/QC_PREP/20250911/20/ace37c09-1184-367b-baff-fd736a200fc1/1_org_zoom.jpg</t>
  </si>
  <si>
    <t>https://cdn.dsmcdn.com/ty1754/prod/QC_PREP/20250911/20/ecc4516f-e25d-3206-9b6b-3077c1e9d8e6/1_org_zoom.jpg</t>
  </si>
  <si>
    <t>Hivhestin 3D Yazıcı Baskı Ağaç Siluet Duvar Dekoru – PLA Malzeme – 21x14 cm</t>
  </si>
  <si>
    <t>Dkrsyn1652</t>
  </si>
  <si>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</si>
  <si>
    <t>https://cdn.dsmcdn.com/ty1748/prod/QC_PREP/20250907/17/f34da120-b8dc-353c-b199-3c0614760566/1_org_zoom.jpg</t>
  </si>
  <si>
    <t>https://cdn.dsmcdn.com/ty1748/prod/QC_PREP/20250907/17/428f0881-47ef-389f-aff1-9a62c75e7f44/1_org_zoom.jpg</t>
  </si>
  <si>
    <t>https://cdn.dsmcdn.com/ty1749/prod/QC_PREP/20250907/17/b7757f22-758e-35e1-9f01-75e59446931d/1_org_zoom.jpg</t>
  </si>
  <si>
    <t>https://cdn.dsmcdn.com/ty1749/prod/QC_PREP/20250907/17/5d234872-214c-3d27-a2a8-ad13a6cb5c49/1_org_zoom.jpg</t>
  </si>
  <si>
    <t>21 x 12</t>
  </si>
  <si>
    <t>Hivhestin Sanatsal Yüz Figürü – Modern 3D Yazıcı Baskı Heykel</t>
  </si>
  <si>
    <t>Dkrsyn1651</t>
  </si>
  <si>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</si>
  <si>
    <t>https://cdn.dsmcdn.com/ty1737/prod/QC_PREP/20250826/01/726d73dc-b278-3cf8-a479-6d378607fa06/1_org_zoom.jpg</t>
  </si>
  <si>
    <t>https://cdn.dsmcdn.com/ty1738/prod/QC_PREP/20250826/01/bb20e7f6-515e-30dc-a8ce-278cdfb5c11b/1_org_zoom.jpg</t>
  </si>
  <si>
    <t>Hivhestin Dekoratif 3D Yazıcı Baskı Abajur – PLA Malzeme, 15 cm</t>
  </si>
  <si>
    <t>Lamba1609</t>
  </si>
  <si>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</si>
  <si>
    <t>https://cdn.dsmcdn.com/ty1737/prod/QC_PREP/20250826/01/d8e5d523-d295-35c5-a248-2c0d7738d054/1_org_zoom.jpg</t>
  </si>
  <si>
    <t>Hivhestin 3D Baskı Kedi Yılbaşı Ağacı Süsü – PLA Malzeme Dekoratif Obje (16 cm)</t>
  </si>
  <si>
    <t>Dkrsyn1650</t>
  </si>
  <si>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</si>
  <si>
    <t>https://cdn.dsmcdn.com/ty1733/prod/QC_PREP/20250822/22/a62a8b96-6228-380c-b011-7577436f1b5b/1_org_zoom.jpg</t>
  </si>
  <si>
    <t>https://cdn.dsmcdn.com/ty1733/prod/QC_PREP/20250822/22/3bca0e8c-5322-3afe-ba98-b005fd494932/1_org_zoom.jpg</t>
  </si>
  <si>
    <t>Hivhestin Minimalist Kedi Figürü – 3D Yazıcı Baskı Dekoratif Obje (16 cm)</t>
  </si>
  <si>
    <t>Dkrsyn1649</t>
  </si>
  <si>
    <t>Dkrayn1649</t>
  </si>
  <si>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</si>
  <si>
    <t>https://cdn.dsmcdn.com/ty1733/prod/QC_PREP/20250822/20/89c1c143-b374-380c-97a7-444f86d47707/1_org_zoom.jpg</t>
  </si>
  <si>
    <t>https://cdn.dsmcdn.com/ty1732/prod/QC_PREP/20250822/20/438c4728-8503-3d9e-9a20-8a23f0fd6ffd/1_org_zoom.jpg</t>
  </si>
  <si>
    <t>Hivhestin Death Star Tasarım 2’li Saksı Seti – 3D Yazıcı Baskı PLA Malzeme – 10 cm</t>
  </si>
  <si>
    <t>Saksı1607</t>
  </si>
  <si>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</si>
  <si>
    <t>https://cdn.dsmcdn.com/ty1732/prod/QC_PREP/20250822/20/55af3883-3227-3dbc-92bf-8885b03bae12/1_org_zoom.jpg</t>
  </si>
  <si>
    <t>Hivhestin 3D Yazıcı Baskı Modern Avize – PLA Malzeme, 28 cm, Beyaz</t>
  </si>
  <si>
    <t>Avize1606</t>
  </si>
  <si>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</si>
  <si>
    <t>https://cdn.dsmcdn.com/ty1732/prod/QC_PREP/20250821/16/48b73182-cc98-3c1a-bd82-78742f547c20/1_org_zoom.jpg</t>
  </si>
  <si>
    <t>Avize</t>
  </si>
  <si>
    <t>Hivhestin Dekoratif Zincirli Duvar Apliği – 3D Yazıcı Baskı PLA – Led Tealight Dahil</t>
  </si>
  <si>
    <t>Dkrsyn1648</t>
  </si>
  <si>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</si>
  <si>
    <t>https://cdn.dsmcdn.com/ty1733/prod/QC_PREP/20250821/16/73eb8acd-88dd-34f9-8518-e1dfe77e4c7b/1_org_zoom.jpg</t>
  </si>
  <si>
    <t>11 x 16</t>
  </si>
  <si>
    <t>Hivhestin Robot Tasarımlı 3D Baskı Tuvalet Kağıdı Tutucu – 15 cm</t>
  </si>
  <si>
    <t>Dkrsyn1647</t>
  </si>
  <si>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</si>
  <si>
    <t>https://cdn.dsmcdn.com/ty1730/prod/QC_PREP/20250821/02/d140bd8e-dad0-38e8-8c45-ef90795725a8/1_org_zoom.jpg</t>
  </si>
  <si>
    <t>https://cdn.dsmcdn.com/ty1729/prod/QC_PREP/20250821/02/c200b53f-ecc1-3fd6-9a71-1a2b23043a3a/1_org_zoom.jpg</t>
  </si>
  <si>
    <t>https://cdn.dsmcdn.com/ty1729/prod/QC_PREP/20250821/02/987b5c3c-034c-3ea7-9807-6429179bbfc4/1_org_zoom.jpg</t>
  </si>
  <si>
    <t>https://cdn.dsmcdn.com/ty1729/prod/QC_PREP/20250821/02/a689f346-9c37-3c81-a9cb-ff8f042f98c4/1_org_zoom.jpg</t>
  </si>
  <si>
    <t>Hivhestin Dekoratif Voronoi Stil Kedi Figürü – 3D Yazıcı Baskı PLA – 14 cm</t>
  </si>
  <si>
    <t>Dkrsyn1646</t>
  </si>
  <si>
    <t>Dkrsyn1646-1</t>
  </si>
  <si>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</si>
  <si>
    <t>https://cdn.dsmcdn.com/ty1727/prod/QC_PREP/20250814/11/152837ed-7b01-37ec-a63c-59a9cab72979/1_org_zoom.jpg</t>
  </si>
  <si>
    <t>14 x 12</t>
  </si>
  <si>
    <t>Dkrsyn1646-2</t>
  </si>
  <si>
    <t>Hivhestin Lotus Tasarım 3D Baskı LED Tealight Dekor – 15 cm – PLA Malzeme</t>
  </si>
  <si>
    <t>Dkrsyn1645</t>
  </si>
  <si>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</si>
  <si>
    <t>https://cdn.dsmcdn.com/ty1726/prod/QC_PREP/20250813/14/a171b694-f061-3228-b181-8ee83e081e1a/1_org_zoom.jpg</t>
  </si>
  <si>
    <t>https://cdn.dsmcdn.com/ty1726/prod/QC_PREP/20250813/14/ed92f5ae-47ce-3264-a5a3-60d629f313e0/1_org_zoom.jpg</t>
  </si>
  <si>
    <t>https://cdn.dsmcdn.com/ty1725/prod/QC_PREP/20250813/14/c302e768-be74-3791-9e84-eaab4332e766/1_org_zoom.jpg</t>
  </si>
  <si>
    <t>10 x 15</t>
  </si>
  <si>
    <t>Hivhestin Kalpli Antik Büst Dekor – 3D Yazıcı Baskı PLA – 18 cm</t>
  </si>
  <si>
    <t>Dkrsyn1644</t>
  </si>
  <si>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</si>
  <si>
    <t>https://cdn.dsmcdn.com/ty1726/prod/QC_PREP/20250813/12/05be848b-b9af-309f-bf0c-ad20bdd26723/1_org_zoom.jpg</t>
  </si>
  <si>
    <t>https://cdn.dsmcdn.com/ty1727/prod/QC_PREP/20250813/12/4b1a3a13-601e-3628-bdaa-34702434b78f/1_org_zoom.jpg</t>
  </si>
  <si>
    <t>Hivhestin Dekoratif Kamp Ateşi Tasarımlı Masa Lambası – 3D Yazıcı Baskı PLA – 25 cm</t>
  </si>
  <si>
    <t>Lamba1608</t>
  </si>
  <si>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</si>
  <si>
    <t>https://cdn.dsmcdn.com/ty1727/prod/QC_PREP/20250813/12/e527d2ee-f8f2-3e45-b67e-1ddacdded62e/1_org_zoom.jpg</t>
  </si>
  <si>
    <t>https://cdn.dsmcdn.com/ty1726/prod/QC_PREP/20250813/12/6550de92-6a11-38a4-b832-79bdf582423a/1_org_zoom.jpg</t>
  </si>
  <si>
    <t>https://cdn.dsmcdn.com/ty1726/prod/QC_PREP/20250813/12/3770734c-c523-3115-a8d8-dfdf361a3465/1_org_zoom.jpg</t>
  </si>
  <si>
    <t>25 x 14</t>
  </si>
  <si>
    <t>Hivhestin Diş Şeklinde Kartvizit / Notluk – 3D Yazıcı Baskı PLA – 10 cm</t>
  </si>
  <si>
    <t>Krtsy1607</t>
  </si>
  <si>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</si>
  <si>
    <t>https://cdn.dsmcdn.com/ty1722/prod/QC_PREP/20250809/01/a371b1ac-9f1a-34c3-bf31-dd19fb305c8b/1_org_zoom.jpg</t>
  </si>
  <si>
    <t>Hivhestin Yüzük ve Saat Standı 3D Baskı</t>
  </si>
  <si>
    <t>Dkrsyn1643</t>
  </si>
  <si>
    <t>Dkrsyn1643-2</t>
  </si>
  <si>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</si>
  <si>
    <t>https://cdn.dsmcdn.com/ty1721/prod/QC_PREP/20250807/22/c3ba711d-97b6-3c0c-a2f4-4870688adf4b/1_org_zoom.jpg</t>
  </si>
  <si>
    <t>Dkrsyn1643-1</t>
  </si>
  <si>
    <t>Hivhestin Kartlık - 3D Baskı (11 cm Yükseklik, 20 cm Genişlik)</t>
  </si>
  <si>
    <t>Krtsy1606</t>
  </si>
  <si>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</si>
  <si>
    <t>https://cdn.dsmcdn.com/ty1721/prod/QC_PREP/20250807/22/6120284c-d51b-3326-939c-650f503c4a2b/1_org_zoom.jpg</t>
  </si>
  <si>
    <t>Hivhestin Minimalist &amp; Modern 3D Yazıcı PLA Malzeme 3'lü Tealight Seti (10 cm, LED Dahil)</t>
  </si>
  <si>
    <t>Dkrsyn1642</t>
  </si>
  <si>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</si>
  <si>
    <t>https://cdn.dsmcdn.com/ty1721/prod/QC_PREP/20250807/22/11ae6e54-64d2-345c-b512-9d87e4b3beaf/1_org_zoom.jpg</t>
  </si>
  <si>
    <t>https://cdn.dsmcdn.com/ty1720/prod/QC_PREP/20250807/22/1e6fd211-c6b3-3d0b-b16f-dbff906608eb/1_org_zoom.jpg</t>
  </si>
  <si>
    <t>https://cdn.dsmcdn.com/ty1720/prod/QC_PREP/20250807/22/1f91e642-595b-3353-96b5-586d99f9d868/1_org_zoom.jpg</t>
  </si>
  <si>
    <t>https://cdn.dsmcdn.com/ty1721/prod/QC_PREP/20250807/22/2fcadf66-e701-3c9d-82cd-975fee2702c7/1_org_zoom.jpg</t>
  </si>
  <si>
    <t>Hivhestin Minimal Dalga Formlu Siyah Dekoratif Vazo – 20cm | 3D Baskı</t>
  </si>
  <si>
    <t>Vazo1615</t>
  </si>
  <si>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</si>
  <si>
    <t>https://cdn.dsmcdn.com/ty1719/prod/QC_PREP/20250807/21/8323d15d-c159-3073-baeb-3acb8af47014/1_org_zoom.jpg</t>
  </si>
  <si>
    <t>https://cdn.dsmcdn.com/ty1720/prod/QC_PREP/20250807/21/3699a225-6e9b-3485-9198-4de1d3cb00cb/1_org_zoom.jpg</t>
  </si>
  <si>
    <t>https://cdn.dsmcdn.com/ty1721/prod/QC_PREP/20250807/21/d35580c5-de91-368c-a6ee-d77955435e35/1_org_zoom.jpg</t>
  </si>
  <si>
    <t>https://cdn.dsmcdn.com/ty1720/prod/QC_PREP/20250807/21/d70a5c01-d86a-3ef5-9dcf-094e94b3112e/1_org_zoom.jpg</t>
  </si>
  <si>
    <t>Hivhestin 3D Yazıcı Baskı Ergonomik Laptop Standı – PLA Malzeme, 2 Parça, 21x10 cm</t>
  </si>
  <si>
    <t>Stnd1606</t>
  </si>
  <si>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</si>
  <si>
    <t>https://cdn.dsmcdn.com/ty1720/prod/QC_PREP/20250807/00/34da61b6-a80e-3460-9b5b-0c0ca344553e/1_org_zoom.jpg</t>
  </si>
  <si>
    <t>https://cdn.dsmcdn.com/ty1719/prod/QC_PREP/20250807/00/7fab287c-37b7-3274-9703-13c4db5808a6/1_org_zoom.jpg</t>
  </si>
  <si>
    <t>https://cdn.dsmcdn.com/ty1720/prod/QC_PREP/20250807/00/3374768c-018f-3df2-ab6e-d412f85b74fd/1_org_zoom.jpg</t>
  </si>
  <si>
    <t>https://cdn.dsmcdn.com/ty1719/prod/QC_PREP/20250807/00/63ab401d-5245-3ce7-ace2-c6a2aedd0cfa/1_org_zoom.jpg</t>
  </si>
  <si>
    <t>Laptop Sehpası</t>
  </si>
  <si>
    <t>Hivhestin Siyah Kedi Duvar Dekoru – 22 cm | 3D Yazıcı Baskı | PLA Malzeme</t>
  </si>
  <si>
    <t>Dkrsyn1640</t>
  </si>
  <si>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</si>
  <si>
    <t>https://cdn.dsmcdn.com/ty1721/prod/QC_PREP/20250806/01/89557f79-730d-38e8-91ac-5a5bd4620da4/1_org_zoom.jpg</t>
  </si>
  <si>
    <t>22 x 11</t>
  </si>
  <si>
    <t>Hivhestin Geometrik Geyik Figür Seti – 2'li | 20 cm | 3D Yazıcı Baskı | PLA Malzeme</t>
  </si>
  <si>
    <t>Dkrsyn1641</t>
  </si>
  <si>
    <t>Dkrsyn1641-1</t>
  </si>
  <si>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</si>
  <si>
    <t>https://cdn.dsmcdn.com/ty1720/prod/QC_PREP/20250805/22/49db9a8d-9509-3be9-94ea-4f4ed1c0400b/1_org_zoom.jpg</t>
  </si>
  <si>
    <t>https://cdn.dsmcdn.com/ty1720/prod/QC_PREP/20250805/22/a3584245-db9b-350b-8497-364c5589b210/1_org_zoom.jpg</t>
  </si>
  <si>
    <t>https://cdn.dsmcdn.com/ty1719/prod/QC_PREP/20250805/22/17fd2149-16e3-30ae-975d-573df76d2567/1_org_zoom.jpg</t>
  </si>
  <si>
    <t>https://cdn.dsmcdn.com/ty1720/prod/QC_PREP/20250805/22/4afd0d77-2af9-3101-b568-f49b0aacc048/1_org_zoom.jpg</t>
  </si>
  <si>
    <t>Dkrsyn1641-2</t>
  </si>
  <si>
    <t>Hivhestin Kafatası Dekor 3D Lamba – PLA Malzeme – 25 cm</t>
  </si>
  <si>
    <t>Dkrsyn1639</t>
  </si>
  <si>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</si>
  <si>
    <t>https://cdn.dsmcdn.com/ty1719/prod/QC_PREP/20250805/22/bdd29f04-a533-3525-96ed-1f1b2ba088d3/1_org_zoom.jpg</t>
  </si>
  <si>
    <t>https://cdn.dsmcdn.com/ty1721/prod/QC_PREP/20250805/22/7579433e-2199-3f90-ae03-fa9025b3de09/1_org_zoom.jpg</t>
  </si>
  <si>
    <t>https://cdn.dsmcdn.com/ty1719/prod/QC_PREP/20250805/22/2d7fee95-127a-35b6-82b3-31ab78eed212/1_org_zoom.jpg</t>
  </si>
  <si>
    <t>https://cdn.dsmcdn.com/ty1720/prod/QC_PREP/20250805/22/947c911b-623b-33ff-953c-9168cf7787cd/1_org_zoom.jpg</t>
  </si>
  <si>
    <t>Hivhestin Modern 3D Baskı Dekoratif Vazo | 25 cm | PLA Malzeme</t>
  </si>
  <si>
    <t>Vazo1614</t>
  </si>
  <si>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</si>
  <si>
    <t>https://cdn.dsmcdn.com/ty1719/prod/QC_PREP/20250804/22/35cf315b-b4ba-3ec4-95ba-b072e701b336/1_org_zoom.jpg</t>
  </si>
  <si>
    <t>https://cdn.dsmcdn.com/ty1719/prod/QC_PREP/20250804/22/e2d8e038-417b-37ad-a5c1-c6728c86f35d/1_org_zoom.jpg</t>
  </si>
  <si>
    <t>https://cdn.dsmcdn.com/ty1721/prod/QC_PREP/20250804/22/6f9605a5-2f73-3641-b31c-31b5f8165d92/1_org_zoom.jpg</t>
  </si>
  <si>
    <t>https://cdn.dsmcdn.com/ty1721/prod/QC_PREP/20250804/22/c4460c51-7374-3774-8e9a-18b994ce2937/1_org_zoom.jpg</t>
  </si>
  <si>
    <t>Hivhestin Gotik Stil Karga ve Kuru Kafa Dekoru – 3D Baskı, PLA Malzeme, 15 cm</t>
  </si>
  <si>
    <t>Dkrsyn1638</t>
  </si>
  <si>
    <t>Dkrsyn1638-2</t>
  </si>
  <si>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</si>
  <si>
    <t>https://cdn.dsmcdn.com/ty1720/prod/QC_PREP/20250804/21/cbec0cb7-5874-30e5-9d68-c0004ad5c26f/1_org_zoom.jpg</t>
  </si>
  <si>
    <t>https://cdn.dsmcdn.com/ty1721/prod/QC_PREP/20250804/21/1387abfd-9163-343c-9ac1-9efc3cd32913/1_org_zoom.jpg</t>
  </si>
  <si>
    <t>20 x 8</t>
  </si>
  <si>
    <t>Dkrsyn1638-1</t>
  </si>
  <si>
    <t>Skrsyn1638-1</t>
  </si>
  <si>
    <t>https://cdn.dsmcdn.com/ty1777/prod/QC_ENRICHMENT/20251020/12/2620ba36-6e00-3b3b-855a-ac11887adac2/1_org_zoom.jpg</t>
  </si>
  <si>
    <t>https://cdn.dsmcdn.com/ty1776/prod/QC_ENRICHMENT/20251020/12/8ac57e3f-9550-3ee8-a215-49781685dbfe/1_org_zoom.jpg</t>
  </si>
  <si>
    <t>https://cdn.dsmcdn.com/ty1777/prod/QC_ENRICHMENT/20251020/12/6ae6b9c8-dd6e-3087-9044-fef103816e88/1_org_zoom.jpg</t>
  </si>
  <si>
    <t>https://cdn.dsmcdn.com/ty1776/prod/QC_ENRICHMENT/20251020/12/09a4a241-5d44-38cb-af30-573a8075167c/1_org_zoom.jpg</t>
  </si>
  <si>
    <t>Hivhestin Orbs Desenli 3D Baskı Tealight – Gece Lambası | PLA Malzeme | 10 cm | 1 Adet Tealight Dahil</t>
  </si>
  <si>
    <t>Dkrsyn1637</t>
  </si>
  <si>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</si>
  <si>
    <t>https://cdn.dsmcdn.com/ty1720/prod/QC_PREP/20250803/01/48b37671-7fe7-3742-9771-eb52412583a2/1_org_zoom.jpg</t>
  </si>
  <si>
    <t>https://cdn.dsmcdn.com/ty1719/prod/QC_PREP/20250803/01/4e153d95-dd9e-37c9-bc26-cb738081acb7/1_org_zoom.jpg</t>
  </si>
  <si>
    <t>https://cdn.dsmcdn.com/ty1721/prod/QC_PREP/20250803/01/bea5cfa2-166f-3e76-8772-70bccb8ae7be/1_org_zoom.jpg</t>
  </si>
  <si>
    <t>https://cdn.dsmcdn.com/ty1720/prod/QC_PREP/20250803/01/9439dfad-cdc6-3cf7-b52a-94b3212f83d7/1_org_zoom.jpg</t>
  </si>
  <si>
    <t>Hivhestin Einstein Karikatür Büst - 3D Baskı | 16 cm | PLA Malzeme | 3 Renk Seçeneği</t>
  </si>
  <si>
    <t>Figür1607</t>
  </si>
  <si>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</si>
  <si>
    <t>https://cdn.dsmcdn.com/ty1721/prod/QC_PREP/20250802/03/f011582e-4693-3e36-9495-4d75a1e84bcc/1_org_zoom.jpg</t>
  </si>
  <si>
    <t>https://cdn.dsmcdn.com/ty1721/prod/QC_PREP/20250802/03/c2557c57-a18e-3bc9-8f05-8b15361831fb/1_org_zoom.jpg</t>
  </si>
  <si>
    <t>https://cdn.dsmcdn.com/ty1719/prod/QC_PREP/20250802/03/1400e42d-28dd-3753-bf64-3d251f1df13e/1_org_zoom.jpg</t>
  </si>
  <si>
    <t>https://cdn.dsmcdn.com/ty1721/prod/QC_PREP/20250802/03/be303ac5-686e-3162-99d2-70f7380e704d/1_org_zoom.jpg</t>
  </si>
  <si>
    <t>Hivhestin "Heisenberg" Kulaklık Standı - 3D Baskı | 20 cm | PLA Malzeme | Beyaz &amp; Ten Rengi Seçenekli</t>
  </si>
  <si>
    <t>Dkrsyn1636</t>
  </si>
  <si>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</si>
  <si>
    <t>https://cdn.dsmcdn.com/ty1789/prod/QC_ENRICHMENT/20251115/20/4b5796e9-2153-366a-bf0c-9cb6bffa5db7/1_org_zoom.jpg</t>
  </si>
  <si>
    <t>https://cdn.dsmcdn.com/ty1790/prod/QC_ENRICHMENT/20251115/20/23b38635-7722-39cd-8570-55696413f632/1_org_zoom.jpg</t>
  </si>
  <si>
    <t>https://cdn.dsmcdn.com/ty1789/prod/QC_ENRICHMENT/20251115/20/5430072d-5204-34c4-bef1-eec54b783179/1_org_zoom.jpg</t>
  </si>
  <si>
    <t>https://cdn.dsmcdn.com/ty1788/prod/QC_ENRICHMENT/20251115/20/bdcbdd3c-3bb5-3376-9617-8aa71d92c966/1_org_zoom.jpg</t>
  </si>
  <si>
    <t>https://cdn.dsmcdn.com/ty1788/prod/QC_ENRICHMENT/20251115/20/28d713ca-99b9-314e-a870-666db3ac21e3/1_org_zoom.jpg</t>
  </si>
  <si>
    <t>Dkrsyn1636-1</t>
  </si>
  <si>
    <t>https://cdn.dsmcdn.com/ty1789/prod/QC_ENRICHMENT/20251114/22/f2c5b7a5-d080-3f69-a539-61a5967600bb/1_org_zoom.jpg</t>
  </si>
  <si>
    <t>https://cdn.dsmcdn.com/ty1789/prod/QC_ENRICHMENT/20251114/22/420c5127-912e-3f45-acb2-0b853a6e8b50/1_org_zoom.jpg</t>
  </si>
  <si>
    <t>https://cdn.dsmcdn.com/ty1790/prod/QC_ENRICHMENT/20251114/22/50fe2e17-80f1-3bba-94ab-f75053f24ac2/1_org_zoom.jpg</t>
  </si>
  <si>
    <t>https://cdn.dsmcdn.com/ty1790/prod/QC_ENRICHMENT/20251114/22/4500d62d-26ee-3c53-ae1a-a53d4275385e/1_org_zoom.jpg</t>
  </si>
  <si>
    <t>https://cdn.dsmcdn.com/ty1790/prod/QC_ENRICHMENT/20251114/22/e2eab65c-79d9-3159-9fe5-451e780218fa/1_org_zoom.jpg</t>
  </si>
  <si>
    <t>Hivhestin 3D Baskı Yaprak Desen Saksı - 12 Cm - Farklı Renk Seçeneği</t>
  </si>
  <si>
    <t>Saksı1606</t>
  </si>
  <si>
    <t>Saksı1606-3</t>
  </si>
  <si>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</si>
  <si>
    <t>https://cdn.dsmcdn.com/ty1716/prod/QC_PREP/20250731/23/409b5315-46e7-3fab-9e27-c38c71e5a3ad/1_org_zoom.jpg</t>
  </si>
  <si>
    <t>https://cdn.dsmcdn.com/ty1718/prod/QC_PREP/20250731/23/bf05131d-7dae-3ebc-9669-53bf7e4ecee6/1_org_zoom.jpg</t>
  </si>
  <si>
    <t>https://cdn.dsmcdn.com/ty1718/prod/QC_PREP/20250731/23/62ed48fa-4fa0-35c6-83bf-18a3260fb604/1_org_zoom.jpg</t>
  </si>
  <si>
    <t>Saksı1606-1</t>
  </si>
  <si>
    <t>Saksı1606-4</t>
  </si>
  <si>
    <t>Saksı1606-2</t>
  </si>
  <si>
    <t>Saksı1606-5</t>
  </si>
  <si>
    <t>Hivhestin Yazıcı Üretimi | 21 cm | PLA Malzeme | 3 Renk Seçeneği</t>
  </si>
  <si>
    <t>Dkrsyn1635</t>
  </si>
  <si>
    <t>Dkrsyn1635-2</t>
  </si>
  <si>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</si>
  <si>
    <t>https://cdn.dsmcdn.com/ty1783/prod/QC_ENRICHMENT/20251101/16/8f980924-e52f-3f31-8bb8-6983e59ca6e8/1_org_zoom.jpg</t>
  </si>
  <si>
    <t>https://cdn.dsmcdn.com/ty1783/prod/QC_ENRICHMENT/20251101/16/a92082cb-0c8f-3ab2-b7ac-8b39fd699661/1_org_zoom.jpg</t>
  </si>
  <si>
    <t>https://cdn.dsmcdn.com/ty1783/prod/QC_ENRICHMENT/20251101/16/05bc63fb-1fcd-3103-bc61-68eee0213311/1_org_zoom.jpg</t>
  </si>
  <si>
    <t>https://cdn.dsmcdn.com/ty1782/prod/QC_ENRICHMENT/20251101/16/bb8cd27e-d56a-3290-8aa4-32712063fc3a/1_org_zoom.jpg</t>
  </si>
  <si>
    <t>https://cdn.dsmcdn.com/ty1782/prod/QC_ENRICHMENT/20251101/16/e589bffd-3a24-3914-87ea-6de2dd415570/1_org_zoom.jpg</t>
  </si>
  <si>
    <t>Dkrsyn1635-1</t>
  </si>
  <si>
    <t>https://cdn.dsmcdn.com/ty1783/prod/QC_ENRICHMENT/20251104/14/7f68d51e-9189-3b12-bc28-8f7a6c331901/1_org_zoom.jpg</t>
  </si>
  <si>
    <t>https://cdn.dsmcdn.com/ty1784/prod/QC_ENRICHMENT/20251104/14/5a21bfc5-4bd5-3ffd-9a0f-0d126d2429d1/1_org_zoom.jpg</t>
  </si>
  <si>
    <t>https://cdn.dsmcdn.com/ty1784/prod/QC_ENRICHMENT/20251104/14/cc9f2aec-b9d3-3823-bdbd-d34ce7ab7b64/1_org_zoom.jpg</t>
  </si>
  <si>
    <t>https://cdn.dsmcdn.com/ty1782/prod/QC_ENRICHMENT/20251104/14/20cc2b2c-af06-39e2-a1d0-80f00c4ea5a0/1_org_zoom.jpg</t>
  </si>
  <si>
    <t>Hivhestin Dekoratif Raf 3D Yazıcı Üretimi | 21 cm | PLA Malzeme | 3 Renk Seçeneği</t>
  </si>
  <si>
    <t>https://cdn.dsmcdn.com/ty1717/prod/QC_PREP/20250731/22/92fc7b40-ef87-31e4-bdbc-3fa2db4a1aca/1_org_zoom.jpg</t>
  </si>
  <si>
    <t>Hivhestin Babaya En Anlamlı Hediye | Modern Figürlü Heykel | 3D Yazıcı Üretimi | PLA | 13 cm</t>
  </si>
  <si>
    <t>Dkrsyn1629</t>
  </si>
  <si>
    <t>Dkrsyn1629-1</t>
  </si>
  <si>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</si>
  <si>
    <t>https://cdn.dsmcdn.com/ty1717/prod/QC_PREP/20250731/22/2b3a168a-0e91-37ab-bc8b-d253f32b0a96/1_org_zoom.jpg</t>
  </si>
  <si>
    <t>https://cdn.dsmcdn.com/ty1717/prod/QC_PREP/20250731/22/04a1c47c-60ba-3cfb-ad97-a16f28085dd2/1_org_zoom.jpg</t>
  </si>
  <si>
    <t>https://cdn.dsmcdn.com/ty1718/prod/QC_PREP/20250731/22/00ce5f7a-3c3d-35ee-982f-3709745ffbdb/1_org_zoom.jpg</t>
  </si>
  <si>
    <t>https://cdn.dsmcdn.com/ty1716/prod/QC_PREP/20250731/22/bcf21571-c6f4-3c01-a9d4-6af07e26c83b/1_org_zoom.jpg</t>
  </si>
  <si>
    <t>Hivhestin 3D Yazıcı Üretimi Ay Şeklinde Dekoratif Raf | PLA Malzeme | 21 cm | 3 Renk Seçeneği</t>
  </si>
  <si>
    <t>Dkrsyn1628-2</t>
  </si>
  <si>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</si>
  <si>
    <t>https://cdn.dsmcdn.com/ty1718/prod/QC_PREP/20250731/22/b04af693-8fd8-3345-be72-75f1eaadb896/1_org_zoom.jpg</t>
  </si>
  <si>
    <t>https://cdn.dsmcdn.com/ty1717/prod/QC_PREP/20250731/22/9e0557c8-d408-3660-b5ac-a3a36351171c/1_org_zoom.jpg</t>
  </si>
  <si>
    <t>https://cdn.dsmcdn.com/ty1716/prod/QC_PREP/20250731/22/7a1514cb-e5d0-352c-9dea-ddc250dc3796/1_org_zoom.jpg</t>
  </si>
  <si>
    <t>https://cdn.dsmcdn.com/ty1718/prod/QC_PREP/20250731/22/672673c6-daff-3efd-afcf-fc1e90a900a3/1_org_zoom.jpg</t>
  </si>
  <si>
    <t>Dkrsyn1629-2</t>
  </si>
  <si>
    <t>Dkrsyn1628</t>
  </si>
  <si>
    <t>Dkrsyn1629-3</t>
  </si>
  <si>
    <t>Dkrsyn1628-1</t>
  </si>
  <si>
    <t>Hivhestin Yoga Yapan Kedi Dekoratif Biblo</t>
  </si>
  <si>
    <t>Dkrsyn1634</t>
  </si>
  <si>
    <t>Dkrsyn1634-1</t>
  </si>
  <si>
    <t>3d yazıcı ile Pla malzemeden üretilmiştir.; Yaklaşık 14 cm boyundadır.; Siyah Beyaz ve Bronz renkleri mevcuttur</t>
  </si>
  <si>
    <t>https://cdn.dsmcdn.com/ty1714/prod/QC_PREP/20250725/01/44349206-7b92-3e20-95c5-89a8c36e2784/1_org_zoom.jpg</t>
  </si>
  <si>
    <t>https://cdn.dsmcdn.com/ty1713/prod/QC_PREP/20250725/01/5545fbce-1e51-3ebb-8eee-080fb4d6fc10/1_org_zoom.jpg</t>
  </si>
  <si>
    <t>https://cdn.dsmcdn.com/ty1715/prod/QC_PREP/20250725/01/d3586c4e-5e1d-3c00-8048-1414ac05a1a1/1_org_zoom.jpg</t>
  </si>
  <si>
    <t>Dkrsyn1634-2</t>
  </si>
  <si>
    <t>Hivhestin Dikey Sarmal Model Tealight</t>
  </si>
  <si>
    <t>Dkrsyn1633</t>
  </si>
  <si>
    <t>Yaklaşık 20 cm boyundadır.; Yalnızca Siyah ve Beyaz renkleri mevcuttur.; 1 adet tealight ile birlikte gönderilir</t>
  </si>
  <si>
    <t>https://cdn.dsmcdn.com/ty1715/prod/QC_PREP/20250725/01/603060fa-c72f-3e6c-b403-0ff48c655dda/1_org_zoom.jpg</t>
  </si>
  <si>
    <t>https://cdn.dsmcdn.com/ty1714/prod/QC_PREP/20250725/01/6749b5e9-4d4e-340e-86fe-9755d62736e7/1_org_zoom.jpg</t>
  </si>
  <si>
    <t>https://cdn.dsmcdn.com/ty1714/prod/QC_PREP/20250725/01/63cb50e4-c925-39f6-844f-427a35cb72e0/1_org_zoom.jpg</t>
  </si>
  <si>
    <t>9 x 21</t>
  </si>
  <si>
    <t>Dkrsyn1633-1</t>
  </si>
  <si>
    <t>Hivhestin Modern Minimalist Yüzük Tutucu</t>
  </si>
  <si>
    <t>Mkyj1606</t>
  </si>
  <si>
    <t>Mkyj1606-1</t>
  </si>
  <si>
    <t>Beyaz veya siyah renk olarak mevcuttur.; Yaklaşık 12 cm boyundadır</t>
  </si>
  <si>
    <t>https://cdn.dsmcdn.com/ty1715/prod/QC_PREP/20250723/00/3ea3169f-2263-3087-ba52-8ad41404d155/1_org_zoom.jpg</t>
  </si>
  <si>
    <t>https://cdn.dsmcdn.com/ty1714/prod/QC_PREP/20250723/00/5e2a4a6a-399b-358f-915b-8ccb9c8f8e84/1_org_zoom.jpg</t>
  </si>
  <si>
    <t>https://cdn.dsmcdn.com/ty1713/prod/QC_PREP/20250723/00/41ab809b-37b2-3908-96e2-9a860dab5ecd/1_org_zoom.jpg</t>
  </si>
  <si>
    <t>https://cdn.dsmcdn.com/ty1715/prod/QC_PREP/20250723/00/c89b9614-209a-3ed7-8673-d82abce01ba4/1_org_zoom.jpg</t>
  </si>
  <si>
    <t>Hivhestin Modern Spiral Tasarım Vazo 2 parça</t>
  </si>
  <si>
    <t>Vazo1613</t>
  </si>
  <si>
    <t>3d yazıcı ile Pla malzemeden üretilmiştir.; 2 parça şeklindedir.; Sadece Siyah-beyaz rengi mevcuttur.; Yaklaşık 20 cm boyundadır</t>
  </si>
  <si>
    <t>https://cdn.dsmcdn.com/ty1714/prod/QC_PREP/20250723/00/dddc86b4-13cb-32a2-bf4a-38a011fdfd00/1_org_zoom.jpg</t>
  </si>
  <si>
    <t>https://cdn.dsmcdn.com/ty1713/prod/QC_PREP/20250723/00/d34658a8-bc89-3be6-976f-2b7705f28df4/1_org_zoom.jpg</t>
  </si>
  <si>
    <t>https://cdn.dsmcdn.com/ty1715/prod/QC_PREP/20250723/00/4f295b48-54ed-3296-b57c-22a4a4ab2fa7/1_org_zoom.jpg</t>
  </si>
  <si>
    <t>Hivhestin Geyik Model Tealight</t>
  </si>
  <si>
    <t>Dkrsyn1632</t>
  </si>
  <si>
    <t>Dkrsyn1632-1</t>
  </si>
  <si>
    <t>Siyah ve beyaz renkleri mevcuttur.; 1 adet tealight ile gönderilecektir.; Yaklaşık 10 cm dir</t>
  </si>
  <si>
    <t>https://cdn.dsmcdn.com/ty1715/prod/QC_PREP/20250723/00/d0bdc5b2-c500-3083-adf6-9d1a7bef001f/1_org_zoom.jpg</t>
  </si>
  <si>
    <t>https://cdn.dsmcdn.com/ty1714/prod/QC_PREP/20250723/00/23184937-4e46-32c0-b525-0bd378cfeeee/1_org_zoom.jpg</t>
  </si>
  <si>
    <t>https://cdn.dsmcdn.com/ty1713/prod/QC_PREP/20250723/00/f84354b8-6576-3bdc-8f1b-b75a67d499f3/1_org_zoom.jpg</t>
  </si>
  <si>
    <t>Hivhestin Fallen Angel Wall Art - Duvar Süsü</t>
  </si>
  <si>
    <t>Dkrsyn1631</t>
  </si>
  <si>
    <t>Fallen Angel Wall Art 3 parça olarak gönderilecektir.; Boy 42 cm En 30 cm dir.; 3D yazıcı ile PLA malzemeden üretilmiştir</t>
  </si>
  <si>
    <t>https://cdn.dsmcdn.com/ty1714/prod/QC_PREP/20250722/23/60dd386c-c438-3862-bddc-b47443900c96/1_org_zoom.jpg</t>
  </si>
  <si>
    <t>Hivhestin Uluyan Kurt Heykeli Dekoratif 3D Baskı Obje</t>
  </si>
  <si>
    <t>Dkrsyn1630-2</t>
  </si>
  <si>
    <t>3D yazıcı ile PLA malzemeden üretilmiştir.; 10 cm boyundadır.; Siyah Beyaz ve Buzulşeffaf renkleri mevcuttur.; Buzulşeffaf renk için Metalik renk seçeneğini seçiniz</t>
  </si>
  <si>
    <t>https://cdn.dsmcdn.com/ty1714/prod/QC_PREP/20250722/01/4cf0e37b-2daf-3f28-85bf-52cb5e7a7d8a/1_org_zoom.jpg</t>
  </si>
  <si>
    <t>https://cdn.dsmcdn.com/ty1715/prod/QC_PREP/20250722/01/35dd667a-b0ef-36d3-a266-e06b6164df2b/1_org_zoom.jpg</t>
  </si>
  <si>
    <t>https://cdn.dsmcdn.com/ty1713/prod/QC_PREP/20250722/01/159eb3b7-aedc-3358-bce3-002a6272a459/1_org_zoom.jpg</t>
  </si>
  <si>
    <t>Dkrsyn1630</t>
  </si>
  <si>
    <t>Dkrsyn1630-1</t>
  </si>
  <si>
    <t>Hivhestin Sevimli Ayıcık Anahtarlık-Çanta Süsü 3D Baskı</t>
  </si>
  <si>
    <t>Anhtrlk1610</t>
  </si>
  <si>
    <t>Anhtrlk1610-1</t>
  </si>
  <si>
    <t>Anahtarlık veya Çanta süsü olarak kullanılabilir.; 4-5 cm boyundadır.; Beyaz veya Kahverengi olarak seçilebilir.; 3D yazıcı ile Pla malzemeden üretilmiştir.; Anahtarlık zinciri ile montajlı gönderilecektir</t>
  </si>
  <si>
    <t>https://cdn.dsmcdn.com/ty1715/prod/QC_PREP/20250722/01/856687ad-9cb6-3c3b-b2fd-c1db695917a1/1_org_zoom.jpg</t>
  </si>
  <si>
    <t>https://cdn.dsmcdn.com/ty1714/prod/QC_PREP/20250722/01/cfa0f1af-8bff-326e-91a1-96f1b557b78b/1_org_zoom.jpg</t>
  </si>
  <si>
    <t>https://cdn.dsmcdn.com/ty1713/prod/QC_PREP/20250722/01/b2d4e407-4ad5-3172-9790-93f3de2c2d5e/1_org_zoom.jpg</t>
  </si>
  <si>
    <t>https://cdn.dsmcdn.com/ty1714/prod/QC_PREP/20250722/01/d022a5e2-43f3-3377-abf5-86a45f8f26cc/1_org_zoom.jpg</t>
  </si>
  <si>
    <t>Hivhestin Sevimli Ayıcık Anahtarlık-Çanta Süsü 3D Baskı 2li</t>
  </si>
  <si>
    <t>Hivhestin Baby Yoda Kitap Tutucu | 3D Baskı Dekoratif Figürlü Kitaplık Aksesuarı</t>
  </si>
  <si>
    <t>Bknk1607</t>
  </si>
  <si>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</si>
  <si>
    <t>https://cdn.dsmcdn.com/ty1715/prod/QC_PREP/20250720/01/0fe293ce-f5b7-3abe-8527-4d462bcdd823/1_org_zoom.jpg</t>
  </si>
  <si>
    <t>Hivhestin Modern 3D Tasarım Dekoratif Vazo – 3 Parça,</t>
  </si>
  <si>
    <t>Vazo1612</t>
  </si>
  <si>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</si>
  <si>
    <t>https://cdn.dsmcdn.com/ty1714/prod/QC_PREP/20250720/01/57390c68-f53a-3146-8699-e61c08107d56/1_org_zoom.jpg</t>
  </si>
  <si>
    <t>https://cdn.dsmcdn.com/ty1714/prod/QC_PREP/20250720/01/b80fcebd-3b48-3010-8988-c5f4b78628cb/1_org_zoom.jpg</t>
  </si>
  <si>
    <t>https://cdn.dsmcdn.com/ty1714/prod/QC_PREP/20250720/01/0487d349-c8f5-3318-b93d-c8a3f06383b3/1_org_zoom.jpg</t>
  </si>
  <si>
    <t>https://cdn.dsmcdn.com/ty1714/prod/QC_PREP/20250720/01/03325ca0-f539-3575-9900-7ffabc4e6f6e/1_org_zoom.jpg</t>
  </si>
  <si>
    <t>Hivhestin Yıldız Şeklinde Beyaz Tealight Mumluk – 3D Baskı Dekoratif Lamba | Tealight Dahil</t>
  </si>
  <si>
    <t>Dkrsyn1627</t>
  </si>
  <si>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</si>
  <si>
    <t>https://cdn.dsmcdn.com/ty1715/prod/QC_PREP/20250720/01/28c19954-c857-3a35-a324-dc4d39f58f5e/1_org_zoom.jpg</t>
  </si>
  <si>
    <t>https://cdn.dsmcdn.com/ty1714/prod/QC_PREP/20250720/01/feb7be59-1e58-3f9b-af1c-959526652405/1_org_zoom.jpg</t>
  </si>
  <si>
    <t>https://cdn.dsmcdn.com/ty1714/prod/QC_PREP/20250720/01/7c755496-5cae-3d79-a078-0b132cf90e34/1_org_zoom.jpg</t>
  </si>
  <si>
    <t>https://cdn.dsmcdn.com/ty1714/prod/QC_PREP/20250720/01/e45ab14c-0052-3e9c-8b95-7e0228aea709/1_org_zoom.jpg</t>
  </si>
  <si>
    <t>Hivhestin Flexi Model Yavru Zürafa 3D Baskı Anahtarlık-Çanta Süsü 2li</t>
  </si>
  <si>
    <t>Anhtrlk1609</t>
  </si>
  <si>
    <t>Anahtarlık veya Çanta süsü olarak kullanılabilir.; Ana Renk sarıdır.; 4-5 cm boyundadır.; Anahtarlık zinciri dahil gönderilecektir</t>
  </si>
  <si>
    <t>https://cdn.dsmcdn.com/ty1713/prod/QC_PREP/20250719/01/47c3ba61-56c4-3c01-bd1c-5783f09521b0/1_org_zoom.jpg</t>
  </si>
  <si>
    <t>https://cdn.dsmcdn.com/ty1713/prod/QC_PREP/20250719/01/64103130-cb6f-34a7-9c0c-1d56febda5e7/1_org_zoom.jpg</t>
  </si>
  <si>
    <t>Hivhestin Flexi Model Yavru Ayıcık Anahtarlık-Çanta Süsü 2li</t>
  </si>
  <si>
    <t>Anhtrlk1608</t>
  </si>
  <si>
    <t>Anahtarlık veya Çanta süsü olarak kullanılabilir Kahverengidir.; 4-5 cm boyundadır.; Anahtarlık zinciri dahil gönderilecektir</t>
  </si>
  <si>
    <t>https://cdn.dsmcdn.com/ty1715/prod/QC_PREP/20250719/01/2d0aa329-3ebe-3f42-a9ad-8248a5dff971/1_org_zoom.jpg</t>
  </si>
  <si>
    <t>https://cdn.dsmcdn.com/ty1714/prod/QC_PREP/20250719/01/c03c2eaa-288c-347c-b66f-4ff761c57c30/1_org_zoom.jpg</t>
  </si>
  <si>
    <t>Hivhestin Kamp Ateşi Model 3D Baskı Tealight</t>
  </si>
  <si>
    <t>Dkrsyn1626</t>
  </si>
  <si>
    <t>Kamp Ateşinden esinlenmiş Tealight dekor amaçlı ya da aydınlatma amaçlı kullanılabilir.; 1 adet tealight ile gönderilecektir.; 3D yazıcı ile PLA malzemeden üretilmiştir.</t>
  </si>
  <si>
    <t>https://cdn.dsmcdn.com/ty1710/prod/QC_PREP/20250718/23/f7d8a278-175b-3a2e-a345-3d8eff0dab44/1_org_zoom.jpg</t>
  </si>
  <si>
    <t>https://cdn.dsmcdn.com/ty1712/prod/QC_PREP/20250718/23/241b41e7-30e2-3070-8de8-d48af6804b5b/1_org_zoom.jpg</t>
  </si>
  <si>
    <t>https://cdn.dsmcdn.com/ty1710/prod/QC_PREP/20250718/23/929d3828-d303-33d7-9fd3-39a2fc979ba4/1_org_zoom.jpg</t>
  </si>
  <si>
    <t>Hivhestin Baby Yoda (Grogu) Figür Biblo – 3D Baskı Özel Üretim</t>
  </si>
  <si>
    <t>Fgr1606</t>
  </si>
  <si>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</si>
  <si>
    <t>https://cdn.dsmcdn.com/ty1711/prod/QC_PREP/20250718/12/e5ac7eb9-cfc4-3984-88bb-8b07e6b40c7c/1_org_zoom.jpg</t>
  </si>
  <si>
    <t>https://cdn.dsmcdn.com/ty1710/prod/QC_PREP/20250718/12/51f9dc2a-1b50-34f6-8455-619d0db7b581/1_org_zoom.jpg</t>
  </si>
  <si>
    <t>https://cdn.dsmcdn.com/ty1710/prod/QC_PREP/20250718/12/dac07440-12a0-3365-b7ae-84f255e333e9/1_org_zoom.jpg</t>
  </si>
  <si>
    <t>https://cdn.dsmcdn.com/ty1712/prod/QC_PREP/20250718/12/f5617dcc-043f-33d3-8b76-8c942d2c8941/1_org_zoom.jpg</t>
  </si>
  <si>
    <t>Hivhestin Mini Burger ve Köfte Şekillendirici - 70mm x 15mm</t>
  </si>
  <si>
    <t>Mtfk1606</t>
  </si>
  <si>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</si>
  <si>
    <t>https://cdn.dsmcdn.com/ty1782/prod/QC_ENRICHMENT/20251103/15/a90db5a3-c2ed-3181-bed4-364d1401564b/1_org_zoom.jpg</t>
  </si>
  <si>
    <t>https://cdn.dsmcdn.com/ty1782/prod/QC_ENRICHMENT/20251103/15/091cc03f-34f5-34be-88c2-6206799f5f39/1_org_zoom.jpg</t>
  </si>
  <si>
    <t>https://cdn.dsmcdn.com/ty1784/prod/QC_ENRICHMENT/20251103/15/afd2d2a1-6105-3c2f-8064-1f1d5b780af7/1_org_zoom.jpg</t>
  </si>
  <si>
    <t>https://cdn.dsmcdn.com/ty1784/prod/QC_ENRICHMENT/20251103/15/19a8c417-3837-3f64-aa48-1dd01bf859fa/1_org_zoom.jpg</t>
  </si>
  <si>
    <t>Plastik Tabak</t>
  </si>
  <si>
    <t>Hivhestin Işıklı Melek Figürü – Tealight Dahil Dekoratif Aydınlatma</t>
  </si>
  <si>
    <t>Dkrsyn1625</t>
  </si>
  <si>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</si>
  <si>
    <t>https://cdn.dsmcdn.com/ty1710/prod/QC_PREP/20250715/01/40edd139-923c-3764-8379-6f84d4128442/1_org_zoom.jpg</t>
  </si>
  <si>
    <t>https://cdn.dsmcdn.com/ty1710/prod/QC_PREP/20250715/01/f57dfd51-f138-3df5-b4ad-3808db18e62e/1_org_zoom.jpg</t>
  </si>
  <si>
    <t>https://cdn.dsmcdn.com/ty1711/prod/QC_PREP/20250715/01/104d3ec6-2c10-3a92-a744-c3e274fe03c1/1_org_zoom.jpg</t>
  </si>
  <si>
    <t>Hivhestin Aşk Fanusu! Çift Sevgili ve Kedi detaylı</t>
  </si>
  <si>
    <t>Dkrsyn1624</t>
  </si>
  <si>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</si>
  <si>
    <t>https://cdn.dsmcdn.com/ty1712/prod/QC_PREP/20250715/00/9a5e910f-39f2-329b-9150-b962882d8a61/1_org_zoom.jpg</t>
  </si>
  <si>
    <t>https://cdn.dsmcdn.com/ty1711/prod/QC_PREP/20250715/00/c93824a7-415e-3d4a-9259-4ceef2842ac7/1_org_zoom.jpg</t>
  </si>
  <si>
    <t>Hivhestin Mooncity Masalsı Dünya - Dekoratif Obje</t>
  </si>
  <si>
    <t>Dkrsyn1623</t>
  </si>
  <si>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</si>
  <si>
    <t>https://cdn.dsmcdn.com/ty1710/prod/QC_PREP/20250715/00/448e722a-aad4-3490-93e8-6849e1fd8f14/1_org_zoom.jpg</t>
  </si>
  <si>
    <t>https://cdn.dsmcdn.com/ty1711/prod/QC_PREP/20250715/00/dff71fcd-1ca9-3d7d-b70a-3798ea6ad3cb/1_org_zoom.jpg</t>
  </si>
  <si>
    <t>https://cdn.dsmcdn.com/ty1711/prod/QC_PREP/20250715/00/93ff177f-071c-311b-8087-55a2f2b0086c/1_org_zoom.jpg</t>
  </si>
  <si>
    <t>Hivhestin Mantar Tasarımlı 3D Dekoratif Tealight Lamba – Tealight Dahil</t>
  </si>
  <si>
    <t>Dkrsyn1622</t>
  </si>
  <si>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</si>
  <si>
    <t>https://cdn.dsmcdn.com/ty1729/prod/QC_ENRICHMENT/20250821/01/d1b53a17-f150-3f00-81cf-55eb950cdb42/1_org_zoom.jpg</t>
  </si>
  <si>
    <t>https://cdn.dsmcdn.com/ty1729/prod/QC_ENRICHMENT/20250821/01/a4ef9b18-1a94-3011-aafa-e7e08aa56d44/1_org_zoom.jpg</t>
  </si>
  <si>
    <t>https://cdn.dsmcdn.com/ty1729/prod/QC_ENRICHMENT/20250821/01/03247115-de74-38dc-a940-8ce625d68011/1_org_zoom.jpg</t>
  </si>
  <si>
    <t>https://cdn.dsmcdn.com/ty1730/prod/QC_ENRICHMENT/20250821/01/340cf67d-01f4-33f3-b585-7578a5546269/1_org_zoom.jpg</t>
  </si>
  <si>
    <t>Hivhestin Postmodern 3D Yüz Heykeli</t>
  </si>
  <si>
    <t>Dkrsyn1621</t>
  </si>
  <si>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</si>
  <si>
    <t>https://cdn.dsmcdn.com/ty1706/prod/QC_PREP/20250706/22/1c7f3776-c6d1-374d-97ad-ad7f14cf4a21/1_org_zoom.jpg</t>
  </si>
  <si>
    <t>https://cdn.dsmcdn.com/ty1706/prod/QC_PREP/20250706/22/16d9150e-518d-39b3-8b61-0992629df2c6/1_org_zoom.jpg</t>
  </si>
  <si>
    <t>https://cdn.dsmcdn.com/ty1705/prod/QC_PREP/20250706/22/f7ded369-31df-3085-8644-f66518755919/1_org_zoom.jpg</t>
  </si>
  <si>
    <t>https://cdn.dsmcdn.com/ty1705/prod/QC_PREP/20250706/22/5d1a7543-9d59-399e-98a7-ac4ac07fba64/1_org_zoom.jpg</t>
  </si>
  <si>
    <t>Hivhestin 3D Baskı Spiral Desenli Ağaç Model Tealight Lamba</t>
  </si>
  <si>
    <t>Dkrsyn1620</t>
  </si>
  <si>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</si>
  <si>
    <t>https://cdn.dsmcdn.com/ty1706/prod/QC_PREP/20250705/22/b1ff2b3a-7a56-3f2d-832d-9edb50a67fe6/1_org_zoom.jpg</t>
  </si>
  <si>
    <t>https://cdn.dsmcdn.com/ty1704/prod/QC_PREP/20250705/22/bd35912e-b88f-3a86-8044-e4994dd90d49/1_org_zoom.jpg</t>
  </si>
  <si>
    <t>https://cdn.dsmcdn.com/ty1705/prod/QC_PREP/20250705/22/98c85ada-e721-3515-9814-24a1d979b2a8/1_org_zoom.jpg</t>
  </si>
  <si>
    <t>https://cdn.dsmcdn.com/ty1704/prod/QC_PREP/20250705/22/eac3b764-03ea-35c7-93fe-1ff82f2d17d1/1_org_zoom.jpg</t>
  </si>
  <si>
    <t>Hivhestin Robot Otto Kalemlik</t>
  </si>
  <si>
    <t>Kalemlik1606</t>
  </si>
  <si>
    <t>"Karşınızda Robot OTTO organizer kalemlik! 3D yazıcıdan üretildi, her detayı el emeği Üst kısmı kalemlik, alt kısmı retro robotik bir tarzda</t>
  </si>
  <si>
    <t>https://cdn.dsmcdn.com/ty1731/prod/QC_ENRICHMENT/20250821/16/e592a6ee-71e0-3aa7-975d-59cc3f3130c4/1_org_zoom.jpg</t>
  </si>
  <si>
    <t>https://cdn.dsmcdn.com/ty1733/prod/QC_ENRICHMENT/20250821/16/8274deb0-51e6-35b6-8b12-78c16242340a/1_org_zoom.jpg</t>
  </si>
  <si>
    <t>Hivhestin Beyaz Star Wars Death Star Gece Lambası, şık ve dekoratif aydınlatma seçeneği</t>
  </si>
  <si>
    <t>Lamba1607</t>
  </si>
  <si>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</si>
  <si>
    <t>https://cdn.dsmcdn.com/ty1700/prod/QC_PREP/20250623/21/a9e49375-fc1b-3726-912f-bb7d8d5db801/1_org_zoom.jpg</t>
  </si>
  <si>
    <t>https://cdn.dsmcdn.com/ty1699/prod/QC_PREP/20250623/21/8225e2aa-45db-3c52-aefe-303f7232b12a/1_org_zoom.jpg</t>
  </si>
  <si>
    <t>https://cdn.dsmcdn.com/ty1700/prod/QC_PREP/20250623/21/3229e403-bbf9-3681-87cf-32224f4c6ec1/1_org_zoom.jpg</t>
  </si>
  <si>
    <t>9 x 23</t>
  </si>
  <si>
    <t>Hivhestin Minimalist 3D Baskı Geyik Figürü</t>
  </si>
  <si>
    <t>1619</t>
  </si>
  <si>
    <t>Dkrsyn1619</t>
  </si>
  <si>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</si>
  <si>
    <t>https://cdn.dsmcdn.com/ty1700/prod/QC_PREP/20250623/21/518d52f9-f195-3b8a-a2d2-baff54b3cd70/1_org_zoom.jpg</t>
  </si>
  <si>
    <t>12 x 4</t>
  </si>
  <si>
    <t>Hivhestin 3D Baskı Rüzgar Gülü</t>
  </si>
  <si>
    <t>Dkrsyn1618</t>
  </si>
  <si>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</si>
  <si>
    <t>https://cdn.dsmcdn.com/ty1696/prod/QC_PREP/20250622/21/8d020182-ce0e-3905-97b7-e389639a9b33/1_org_zoom.jpg</t>
  </si>
  <si>
    <t>Hivhestin Kedi Figürü Dekoratif Obje</t>
  </si>
  <si>
    <t>Dkrsyn1617</t>
  </si>
  <si>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</si>
  <si>
    <t>https://cdn.dsmcdn.com/ty1695/prod/QC_PREP/20250622/21/7fcc9153-db51-3efe-932b-7618db4cfff4/1_org_zoom.jpg</t>
  </si>
  <si>
    <t>Hivhestin Dansın Zarafeti Dekoratif Biblo 3D Baskı</t>
  </si>
  <si>
    <t>Dkrsyn1616</t>
  </si>
  <si>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</si>
  <si>
    <t>https://cdn.dsmcdn.com/ty1697/prod/QC_PREP/20250622/00/57943a3d-a1ec-388c-8bbb-88490ffdfc06/1_org_zoom.jpg</t>
  </si>
  <si>
    <t>Hivhestin 3D Baskı Modern Vazo</t>
  </si>
  <si>
    <t>Vazo1611</t>
  </si>
  <si>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</si>
  <si>
    <t>https://cdn.dsmcdn.com/ty1697/prod/QC_PREP/20250620/12/3d6cd7ba-f605-3904-a291-99e270b981b5/1_org_zoom.jpg</t>
  </si>
  <si>
    <t>Hivhestin Yukarı Bak Temalı Anahtar Askısı</t>
  </si>
  <si>
    <t>Dkrsyn1614</t>
  </si>
  <si>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</si>
  <si>
    <t>https://cdn.dsmcdn.com/ty1697/prod/QC_ENRICHMENT/20250620/11/50b9deeb-8558-3545-b0ff-00255d911661/1_org_zoom.jpg</t>
  </si>
  <si>
    <t>Hivhestin Kahverengi 3D Baskılı Salyangoz Gece Lambası, Sıcak ve Şık Tasarım</t>
  </si>
  <si>
    <t>Lamba1606</t>
  </si>
  <si>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</si>
  <si>
    <t>https://cdn.dsmcdn.com/ty1697/prod/QC_PREP/20250618/23/4afa6130-76ac-381a-b7e9-45768da359da/1_org_zoom.jpg</t>
  </si>
  <si>
    <t>20 x 26</t>
  </si>
  <si>
    <t>Hivhestin Baykuş Tealight Dekoratif Obje</t>
  </si>
  <si>
    <t>Dkrsyn1613</t>
  </si>
  <si>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</si>
  <si>
    <t>https://cdn.dsmcdn.com/ty1728/prod/QC_ENRICHMENT/20250821/00/be782d40-31d8-3520-a690-5289693b8860/1_org_zoom.jpg</t>
  </si>
  <si>
    <t>https://cdn.dsmcdn.com/ty1730/prod/QC_ENRICHMENT/20250821/00/947128e4-5520-3e2d-ae85-8f907263ec6f/1_org_zoom.jpg</t>
  </si>
  <si>
    <t>https://cdn.dsmcdn.com/ty1728/prod/QC_ENRICHMENT/20250821/00/02239c43-3da4-319f-a394-1df4b1092f95/1_org_zoom.jpg</t>
  </si>
  <si>
    <t>https://cdn.dsmcdn.com/ty1729/prod/QC_ENRICHMENT/20250821/00/f7b61c7f-4638-3188-bef9-0860e150b550/1_org_zoom.jpg</t>
  </si>
  <si>
    <t>Hivhestin Lale Desen Vazo</t>
  </si>
  <si>
    <t>Vazo1610</t>
  </si>
  <si>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</si>
  <si>
    <t>https://cdn.dsmcdn.com/ty1693/prod/QC_PREP/20250617/11/cc2e7b32-8323-389b-82a9-6fcde17b878b/1_org_zoom.jpg</t>
  </si>
  <si>
    <t>Hivhestin Modern Mermer Desen 3D Baskı Vazo</t>
  </si>
  <si>
    <t>Vazo1609</t>
  </si>
  <si>
    <t>Modern ve Şık 3D Baskı Vazo! Zarif mermer desenli tasarım PLA malzemeden üretilmiştir 20 cm boyunda estetik duruş Spiral formuyla modern dekorasyonun vazgeçilmezi Minimalist ve şık dokunuşuyla evinize veya ofisinize estetik bir hava katın!</t>
  </si>
  <si>
    <t>https://cdn.dsmcdn.com/ty1693/prod/QC_PREP/20250617/11/20ad1191-629d-35c6-8abd-4ed3b66502e6/1_org_zoom.jpg</t>
  </si>
  <si>
    <t>Hivhestin Modern ve Şık 3D Baskı Vazo</t>
  </si>
  <si>
    <t>Vazo1607</t>
  </si>
  <si>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</si>
  <si>
    <t>https://cdn.dsmcdn.com/ty1693/prod/QC_PREP/20250616/22/74f9b2b5-06b3-32ba-acda-bf7267397f56/1_org_zoom.jpg</t>
  </si>
  <si>
    <t>Hivhestin Elf House - Büyüleyici Bir Dekoratif Dokunuş</t>
  </si>
  <si>
    <t>Dkrsyn1612</t>
  </si>
  <si>
    <t>Fantastik dünyalardan ilham alan bu özel tasarım, her köşeye sıcak ve mistik bir hava katıyor! 3D yazıcı ile PLA malzemeden üretilmiştir.; Yaklaşık 10 cm boyutunda.; Raflarınızda, masanızda veya hediye olarak harika bir dekor parçası!</t>
  </si>
  <si>
    <t>https://cdn.dsmcdn.com/ty1692/prod/QC_PREP/20250616/22/6ff74efc-b649-3cf2-a7dc-67fcde79e6a7/1_org_zoom.jpg</t>
  </si>
  <si>
    <t>https://cdn.dsmcdn.com/ty1692/prod/QC_PREP/20250616/22/5d52c33d-f3d2-3320-b2be-e27be4b52047/1_org_zoom.jpg</t>
  </si>
  <si>
    <t>Hivhestin Thinker Frog Figürü</t>
  </si>
  <si>
    <t>Dkrsyn1611</t>
  </si>
  <si>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</si>
  <si>
    <t>https://cdn.dsmcdn.com/ty1694/prod/QC_PREP/20250616/21/f0891c5b-004c-38ca-8069-5e74b0f527f6/1_org_zoom.jpg</t>
  </si>
  <si>
    <t>Hivhestin Güçlü ve Eğlenceli Kalem Tutucu</t>
  </si>
  <si>
    <t>Dkrsyn1610</t>
  </si>
  <si>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</si>
  <si>
    <t>https://cdn.dsmcdn.com/ty1694/prod/QC_PREP/20250616/21/a0593349-ffb2-373b-a9a3-f5daf710d0e6/1_org_zoom.jpg</t>
  </si>
  <si>
    <t>https://cdn.dsmcdn.com/ty1692/prod/QC_PREP/20250616/21/64f5ba96-aff5-3f58-a905-78fbe65b7596/1_org_zoom.jpg</t>
  </si>
  <si>
    <t>Hivhestin Eşsiz ve Sanatsal 3D Baskı Geyik Dekoratif Obje</t>
  </si>
  <si>
    <t>Dkrsyn1609</t>
  </si>
  <si>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</si>
  <si>
    <t>https://cdn.dsmcdn.com/ty1694/prod/QC_PREP/20250616/21/6b9b3d9c-6426-371c-ad6e-cfdbbba3511d/1_org_zoom.jpg</t>
  </si>
  <si>
    <t>https://cdn.dsmcdn.com/ty1693/prod/QC_PREP/20250616/21/0ea47f95-c924-32ec-806a-1778916e022d/1_org_zoom.jpg</t>
  </si>
  <si>
    <t>Hivhestin Minamalist Kurt Heykeli Dekoratif Obje</t>
  </si>
  <si>
    <t>Dkrsyn1608</t>
  </si>
  <si>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</si>
  <si>
    <t>https://cdn.dsmcdn.com/ty1693/prod/QC_PREP/20250616/21/c6336167-03ac-3aa7-b1b2-e312cd26b03d/1_org_zoom.jpg</t>
  </si>
  <si>
    <t>https://cdn.dsmcdn.com/ty1693/prod/QC_PREP/20250616/21/2cd92390-da2e-3b35-a13a-53b394a873b5/1_org_zoom.jpg</t>
  </si>
  <si>
    <t>Hivhestin Sarmal 3D Baskı Dans eden Kadın</t>
  </si>
  <si>
    <t>Dkrsyn1607</t>
  </si>
  <si>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</si>
  <si>
    <t>https://cdn.dsmcdn.com/ty1692/prod/QC_PREP/20250616/21/ce20394e-80b1-3440-9649-e9373c63d371/1_org_zoom.jpg</t>
  </si>
  <si>
    <t>https://cdn.dsmcdn.com/ty1694/prod/QC_PREP/20250616/21/d5ab1085-1a26-34ef-8b7a-a37bf973df2a/1_org_zoom.jpg</t>
  </si>
  <si>
    <t>https://cdn.dsmcdn.com/ty1692/prod/QC_PREP/20250616/21/80a6b819-2258-3aaf-b273-bc5c95f486ae/1_org_zoom.jpg</t>
  </si>
  <si>
    <t>Hivhestin Kedi Severler İçin Özel Çift Tasarım Anahtarlık</t>
  </si>
  <si>
    <t>Anahtarlık1607</t>
  </si>
  <si>
    <t>Anhtrlk1607</t>
  </si>
  <si>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</si>
  <si>
    <t>https://cdn.dsmcdn.com/ty1693/prod/QC_PREP/20250616/20/8688de26-858b-3495-80ef-cfddd3b97ca8/1_org_zoom.jpg</t>
  </si>
  <si>
    <t>https://cdn.dsmcdn.com/ty1693/prod/QC_PREP/20250616/20/87aacfa2-aa6b-34e3-98a4-0f08fcdd4c55/1_org_zoom.jpg</t>
  </si>
  <si>
    <t>https://cdn.dsmcdn.com/ty1693/prod/QC_PREP/20250616/20/ba758665-9165-3e57-98f0-c354c2e9e831/1_org_zoom.jpg</t>
  </si>
  <si>
    <t>https://cdn.dsmcdn.com/ty1693/prod/QC_PREP/20250616/20/7241ec08-963d-3472-8ae7-ef09e622076a/1_org_zoom.jpg</t>
  </si>
  <si>
    <t>Hivhestin Modern Minimalist 3D Baskı Tilki Figürü</t>
  </si>
  <si>
    <t>Dkrsyn1606</t>
  </si>
  <si>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</si>
  <si>
    <t>https://cdn.dsmcdn.com/ty1694/prod/QC_PREP/20250616/20/62188677-c9e1-3f84-823c-dc90cf681125/1_org_zoom.jpg</t>
  </si>
  <si>
    <t>Hivhestin Eşsiz Baby Deadpool 3D Baskı Anahtarlık&amp;Çanta Süsü(2 ADET)</t>
  </si>
  <si>
    <t>Anhtrlık1606</t>
  </si>
  <si>
    <t>Anhtrlk1606</t>
  </si>
  <si>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</si>
  <si>
    <t>https://cdn.dsmcdn.com/ty1692/prod/QC_PREP/20250616/20/02165a7f-9af8-3c0b-a985-5be37f305374/1_org_zoom.jpg</t>
  </si>
  <si>
    <t>https://cdn.dsmcdn.com/ty1694/prod/QC_PREP/20250616/20/8352047b-11e4-35ba-8e9b-2b5ae6d5a6df/1_org_zoom.jpg</t>
  </si>
  <si>
    <t>https://cdn.dsmcdn.com/ty1693/prod/QC_PREP/20250616/20/a3696000-d99b-35ec-96fa-de039fa69049/1_org_zoom.jpg</t>
  </si>
  <si>
    <t>Hivhestin Modern 3D Baskı Siyah Vazo</t>
  </si>
  <si>
    <t>Vazo1606</t>
  </si>
  <si>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</si>
  <si>
    <t>https://cdn.dsmcdn.com/ty1693/prod/QC_ENRICHMENT/20250616/21/59e2a0cd-559b-3233-8965-3c6c270c67a1/1_org_zoom.jpg</t>
  </si>
  <si>
    <t>FEEL Sevimli Gözlü Kertenkele Diş Fırçalık/Kalemlik Kertenkele Detaylı Çok Amaçlı Tutucu</t>
  </si>
  <si>
    <t>dr254574848</t>
  </si>
  <si>
    <t>Krtsy1616</t>
  </si>
  <si>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</si>
  <si>
    <t>FEEL</t>
  </si>
  <si>
    <t>https://cdn.dsmcdn.com/ty1789/prod/QC_ENRICHMENT/20251112/21/a7ed5343-b52f-30f8-a924-6ed6af1ba60f/1_org_zoom.jpg</t>
  </si>
  <si>
    <t>https://cdn.dsmcdn.com/ty1788/prod/QC_ENRICHMENT/20251112/21/9e652fe3-41cf-3a34-9458-b89e5fe0013a/1_org_zoom.jpg</t>
  </si>
  <si>
    <t>https://cdn.dsmcdn.com/ty1790/prod/QC_ENRICHMENT/20251112/21/e95bdfd3-54f8-3f09-87c2-f9fc2bc4e468/1_org_zoom.jpg</t>
  </si>
  <si>
    <t>https://cdn.dsmcdn.com/ty1788/prod/QC_ENRICHMENT/20251112/21/9bc46d7b-c607-38a3-9c57-dd5b2a9fd7e4/1_org_zoom.jpg</t>
  </si>
  <si>
    <t>https://cdn.dsmcdn.com/ty1790/prod/QC_ENRICHMENT/20251112/21/3ae376c3-080a-31c9-9a97-8189975d5b04/1_org_zoom.jpg</t>
  </si>
  <si>
    <t>https://cdn.dsmcdn.com/ty1790/prod/QC_ENRICHMENT/20251112/21/4e5e494e-4efe-362f-a086-cefd51ea4241/1_org_zoom.jpg</t>
  </si>
  <si>
    <t>3D Ekspres Gandalf Book Nook Kitaplık Dekorasyonu Kitaplık Geçidi Şık Ev Dekorasyonu</t>
  </si>
  <si>
    <t>KTP1002</t>
  </si>
  <si>
    <t>Bknk1606</t>
  </si>
  <si>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</si>
  <si>
    <t>3D Ekspres</t>
  </si>
  <si>
    <t>https://cdn.dsmcdn.com/ty1611/prod/QC/20241213/00/ad0d4e98-7f52-352f-9a4e-5c5ad560b2a0/1_org_zoom.jpg</t>
  </si>
  <si>
    <t>https://cdn.dsmcdn.com/ty1780/prod/QC_ENRICHMENT/20251022/19/b1f3eda3-af9d-3b77-ab65-fae9db2609a4/1_org_zoom.jpg</t>
  </si>
  <si>
    <t>Hivhestin 3D Baskı Gezgin Kertenkele Anahtarlık 3'lü Set | EklemliHayvan Figürü | PLA 5 cm</t>
  </si>
  <si>
    <t>Anhtrlk1632</t>
  </si>
  <si>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</si>
  <si>
    <t>https://cdn.dsmcdn.com/ty1791/prod/QC_PREP/20251126/11/7882dde1-8836-3cd1-b96d-1250c1bbab3f/1_org_zoom.jpg</t>
  </si>
  <si>
    <t>Hivhestin Fury 3D Baskı Figür - Kalpli Kuyruk - 15 cm</t>
  </si>
  <si>
    <t>Fgr1633</t>
  </si>
  <si>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</si>
  <si>
    <t>https://cdn.dsmcdn.com/ty1792/prod/QC_PREP/20251122/22/360b2de7-d7ef-3bad-ac37-dd12afafdc74/1_org_zoom.jpg</t>
  </si>
  <si>
    <t>Hivhestin Dişsiz'den Kalpli Sevimli Ejderha Figürü - 3D Baskı Dekoratif Heykel (15 cm)</t>
  </si>
  <si>
    <t>Fgr1632</t>
  </si>
  <si>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</si>
  <si>
    <t>https://cdn.dsmcdn.com/ty1791/prod/QC_PREP/20251122/22/986520f4-806d-3120-8b42-1ff4560d8379/1_org_zoom.jpg</t>
  </si>
  <si>
    <t>https://cdn.dsmcdn.com/ty1792/prod/QC_PREP/20251122/22/97cdd845-5034-3ca2-a39a-74af0e51cb74/1_org_zoom.jpg</t>
  </si>
  <si>
    <t>https://cdn.dsmcdn.com/ty1791/prod/QC_PREP/20251122/22/b6eef3fc-7ffc-35e4-8839-a97c96d8c327/1_org_zoom.jpg</t>
  </si>
  <si>
    <t>Hivhestin Uzay Macerası Chibi Versiyon Figür Seti (Ripley &amp; Alien) | 8 cm | Boyamaya Hazır 3D Baskı</t>
  </si>
  <si>
    <t>Fgr1631</t>
  </si>
  <si>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</si>
  <si>
    <t>https://cdn.dsmcdn.com/ty1792/prod/QC_PREP/20251121/13/1c11158d-8912-3879-89f0-6d46a710f774/1_org_zoom.jpg</t>
  </si>
  <si>
    <t>https://cdn.dsmcdn.com/ty1792/prod/QC_PREP/20251121/13/9635092b-325e-3fe3-b413-45c9c6aca239/1_org_zoom.jpg</t>
  </si>
  <si>
    <t>https://cdn.dsmcdn.com/ty1792/prod/QC_PREP/20251121/13/b2e118d2-1327-35cd-83af-f22c9d6997b8/1_org_zoom.jpg</t>
  </si>
  <si>
    <t>https://cdn.dsmcdn.com/ty1793/prod/QC_PREP/20251121/13/fde11140-3955-3ffd-83c6-8fce3b9022b2/1_org_zoom.jpg</t>
  </si>
  <si>
    <t>Boyama Seti</t>
  </si>
  <si>
    <t>Hivhestin Özel Tasarım Kurt Heykeli - 3D Baskı Sanatı (10 cm)</t>
  </si>
  <si>
    <t>Dkrsyn16182</t>
  </si>
  <si>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</si>
  <si>
    <t>https://cdn.dsmcdn.com/ty1793/prod/QC_PREP/20251121/13/cbe39334-51e9-3438-ad55-ae3ee8f38a82/1_org_zoom.jpg</t>
  </si>
  <si>
    <t>https://cdn.dsmcdn.com/ty1793/prod/QC_PREP/20251121/13/03d60498-a902-3b43-ad01-08e2b16591e2/1_org_zoom.jpg</t>
  </si>
  <si>
    <t>Hivhestin "Sevimli Büyücü Chibi H Potter Figür - 10cm Özel Tasarım 3D Baskı - PLA Malzeme"</t>
  </si>
  <si>
    <t>Fge1629</t>
  </si>
  <si>
    <t>Fgr1629</t>
  </si>
  <si>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</si>
  <si>
    <t>https://cdn.dsmcdn.com/ty1791/prod/QC_PREP/20251120/11/c7ba5ff6-0713-3011-9176-bb71b6f460e9/1_org_zoom.jpg</t>
  </si>
  <si>
    <t>Hivhestin Orta Dünya'dan Efsanevi Gimli Cüce Heykeli - 10 cm 3D Baskı (PLA)</t>
  </si>
  <si>
    <t>Fgr1628</t>
  </si>
  <si>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</si>
  <si>
    <t>https://cdn.dsmcdn.com/ty1792/prod/QC_PREP/20251120/11/022cb529-c0b1-335d-b6b7-ee0ce50a192e/1_org_zoom.jpg</t>
  </si>
  <si>
    <t>https://cdn.dsmcdn.com/ty1792/prod/QC_PREP/20251120/11/4109bcce-8ddf-3e93-bd7f-a278c06955ff/1_org_zoom.jpg</t>
  </si>
  <si>
    <t>Hivhestin Melek ve Şeytan Kalp Anahtarlık Seti (2'li)</t>
  </si>
  <si>
    <t>Anhtrlk1631</t>
  </si>
  <si>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</si>
  <si>
    <t>https://cdn.dsmcdn.com/ty1793/prod/QC_PREP/20251120/14/a228f7c0-f60e-3cf2-ac32-0e6e6342de9b/1_org_zoom.jpg</t>
  </si>
  <si>
    <t>Hivhestin Minnoş Kalpli Cüce 3D Baskı Anahtarlık - 3'lü Set (PLA Malzeme)</t>
  </si>
  <si>
    <t>Anhtrlk1630</t>
  </si>
  <si>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</si>
  <si>
    <t>https://cdn.dsmcdn.com/ty1792/prod/QC_PREP/20251120/13/408e9595-71b0-3058-a063-2f539dbf9e37/1_org_zoom.jpg</t>
  </si>
  <si>
    <t>Hivhestin Mini Chibi Batman - Shadow Knight Edition | 10 cm 3D Baskı Dekoratif Figür (PLA Malzeme)</t>
  </si>
  <si>
    <t>Fgr1630</t>
  </si>
  <si>
    <t>Fgr163ü0</t>
  </si>
  <si>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</si>
  <si>
    <t>https://cdn.dsmcdn.com/ty1791/prod/QC_PREP/20251120/13/d2533dbe-e663-3367-9a17-c87e8e3783d9/1_org_zoom.jpg</t>
  </si>
  <si>
    <t>https://cdn.dsmcdn.com/ty1792/prod/QC_ENRICHMENT/20251121/11/f00a3f02-a63c-3128-841a-ee322e0fcedb/1_org_zoom.jpg</t>
  </si>
  <si>
    <t>https://cdn.dsmcdn.com/ty1791/prod/QC_ENRICHMENT/20251121/11/48dac939-0027-3eae-abe0-d26d952b93a4/1_org_zoom.jpg</t>
  </si>
  <si>
    <t>https://cdn.dsmcdn.com/ty1793/prod/QC_ENRICHMENT/20251121/11/91033785-5344-35ae-b3be-fca892600cbd/1_org_zoom.jpg</t>
  </si>
  <si>
    <t>https://cdn.dsmcdn.com/ty1791/prod/QC_ENRICHMENT/20251121/11/b2902509-6d93-3965-8539-7ca69da1a574/1_org_zoom.jpg</t>
  </si>
  <si>
    <t>https://cdn.dsmcdn.com/ty1793/prod/QC_ENRICHMENT/20251121/11/2d72151b-c9b8-308b-9078-c8441f49869a/1_org_zoom.jpg</t>
  </si>
  <si>
    <t>https://cdn.dsmcdn.com/ty1793/prod/QC_ENRICHMENT/20251127/11/baee8cc9-137b-33a5-adf0-927e6cc0de9e/1_org_zoom.jpg</t>
  </si>
  <si>
    <t>https://cdn.dsmcdn.com/ty1791/prod/QC_ENRICHMENT/20251127/11/025fe6fb-ee3f-324c-b30f-1c098fc69d72/1_org_zoom.jpg</t>
  </si>
  <si>
    <t>https://cdn.dsmcdn.com/ty1791/prod/QC_ENRICHMENT/20251127/11/9f221004-1d05-371d-9db5-4def141ded1e/1_org_zoom.jpg</t>
  </si>
  <si>
    <t>Hivhestin Bambu Lab Uyumlu LED Lamp Kit Muadili - Lamba Aydınlatma Seti | USB | Dimmer Arapuarlı | Sarı Işık</t>
  </si>
  <si>
    <t>Elktrnk1607</t>
  </si>
  <si>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</si>
  <si>
    <t>https://cdn.dsmcdn.com/ty1796/prod/QC_PREP/20251128/11/b7a94c6f-2b7d-33ff-9c71-22c23c2783e0/1_org_zoom.jpg</t>
  </si>
  <si>
    <t>https://cdn.dsmcdn.com/ty1795/prod/QC_PREP/20251128/11/c5b7be50-a3d8-31c5-aad6-791009c0c347/1_org_zoom.jpg</t>
  </si>
  <si>
    <t>https://cdn.dsmcdn.com/ty1796/prod/QC_PREP/20251128/11/ac22e789-e860-3303-a003-27866192ee06/1_org_zoom.jpg</t>
  </si>
  <si>
    <t>Hivhestin Tornado Kask Askısı | Duvar Tipi 3D Baskı Motor Kask &amp; Anahtar Tutucu | Şık ve Ergonomik</t>
  </si>
  <si>
    <t>Dkrsyn16183</t>
  </si>
  <si>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</si>
  <si>
    <t>https://cdn.dsmcdn.com/ty1792/prod/QC_PREP/20251127/15/baf7812d-66d0-3ca1-af5d-0fa751fbfca1/1_org_zoom.jpg</t>
  </si>
  <si>
    <t>https://cdn.dsmcdn.com/ty1791/prod/QC_PREP/20251127/15/2d88518d-9b97-3f34-9a5b-e8e2a15e9e9f/1_org_zoom.jpg</t>
  </si>
  <si>
    <t>https://cdn.dsmcdn.com/ty1792/prod/QC_PREP/20251127/15/b222922d-cc9f-311f-a523-87173e1b6706/1_org_zoom.jpg</t>
  </si>
  <si>
    <t>Kask ve Güvenlik Aksesuarı</t>
  </si>
  <si>
    <t>Hivhestin 3D Baskı Yılbaşı Oturan Yıldız Figür Dekor Süsü - 4 Adet</t>
  </si>
  <si>
    <t>Dkrsyn16204</t>
  </si>
  <si>
    <t>Ürün Açıklaması Evinize veya ofisinize neşeli bir yılbaşı atmosferi katacak, rafta oturabilen özel tasarım 3D baskı yılbaşı dekoru.; Paket İçeriği: Bu ilanda toplam 4 adet sarı renkli, oturan yıldız figürü gönderilecektir.; Boyut: Her bir yıldız figürünün boyu yaklaşık 7 cm'dir.; Tasarım: Rafların, masaların veya vitrinlerin kenarına oturtulabilen esnek bacaklı (oturan figür) dekoratif süslerdir.; Kullanım Alanı: Yılbaşı ağacı altı, vitrin, masa veya raf dekorasyonu için idealdir.; Kullanılan Malzeme Hakkında Bilgi: PLA (Polilaktik Asit) Ürünlerimiz, 3D baskı teknolojisi kullanılarak PLA (Polilaktik Asit) malzemeden üretilmiştir.; Malzeme Özellikleri: Nedir? Mısır nişastası, şeker kamışı gibi yenilenebilir kaynaklardan elde edilen biyoplastik bir malzemedir.; Çevre Dostu: Biyobozunur (biodegradable) özelliktedir, bu sayede çevreye karşı daha duyarlı bir seçenektir.; Kullanım: Dekoratif amaçlı iç mekan kullanımı için uygundur.; Uyarı: Yüksek ısıya (örneğin doğrudan güneş ışığına veya ısı kaynaklarına) maruz bırakılmamalıdır, aksi takdirde şekil bozukluğu olabilir.; Su ile temizlenebilir, kimyasal temizleyicilerden kaçınılmalıdır.; Önemli Not 3D baskı teknolojisinin doğası gereği, ürün yüzeyinde katman izleri (çizgiler) bulunması normaldir ve bu durum ürünün bir kusuru değil, üretim yönteminin bir özelliğidir.</t>
  </si>
  <si>
    <t>https://cdn.dsmcdn.com/ty1798/prod/QC_PREP/20251208/00/9d189a3c-9001-3733-8661-7ea1178e77d5/1_org_zoom.jpg</t>
  </si>
  <si>
    <t>https://cdn.dsmcdn.com/ty1799/prod/QC_PREP/20251208/00/e1210dbb-ce2a-32d1-a373-37a7d0ecec17/1_org_zoom.jpg</t>
  </si>
  <si>
    <t>https://cdn.dsmcdn.com/ty1798/prod/QC_PREP/20251208/00/fab4f79d-5fdf-3b55-bfb6-00c454278cfa/1_org_zoom.jpg</t>
  </si>
  <si>
    <t>https://cdn.dsmcdn.com/ty1798/prod/QC_PREP/20251208/00/c0a3460e-d851-3a7d-9055-9a25d49b8db1/1_org_zoom.jpg</t>
  </si>
  <si>
    <t>Hivhestin Hareketli Bacaklı Kırmızı Örgü Desenli Yılbaşı Süsü (4 Adet) - 3D Baskı Dekor</t>
  </si>
  <si>
    <t>Dkrsyn16203</t>
  </si>
  <si>
    <t>Ürün Açıklaması Bu eşsiz ve sevimli Hareketli Bacaklı Yılbaşı Dekoratif Süsü ile evinizin ve ağacınızın atmosferini değiştirin.; 3D Yazıcı teknolojisi ile üretilmiş bu özel tasarım, yılbaşı ruhunu eğlenceli ve modern bir dokunuşla yansıtıyor.; Ürün Özellikleri: Tasarım: İçi boş, zarif örgü deseni ve sallanabilir, hareketli eklemli bacaklar.; Malzeme: Yüksek kaliteli PLA (Polilaktik Asit) kullanılarak 3D yazıcı ile üretilmiştir.; Renk: Canlı Kırmızı (Askı kısmı kontrast oluşturan Turuncu/Altın rengindedir).; Boyut: Yaklaşık 7 cm (gövde ve bacaklar dahil).; Paket İçeriği: Belirtilen özelliklere sahip 4 adet yılbaşı süsü gönderilecektir.; PLA Malzeme Hakkında Bilgi Ürünümüzün üretiminde kullanılan PLA (Polilaktik Asit), 3D yazıcı teknolojisinde en popüler ve çevre dostu malzemelerden biridir.; Çevre Dostu: Mısır nişastası, şeker kamışı gibi yenilenebilir kaynaklardan elde edilen biyoplastiktir.; Doğada çözünebilir (kompostlanabilir) bir yapıya sahiptir.; Güvenli ve Kokusuz: Baskı sırasında veya sonrasında toksik duman yaymaz, güvenli bir kullanım sunar.; Estetik: Baskı detaylarını yüksek oranda korur ve canlı renklerin oluşmasına olanak tanır, bu da dekoratif ürünler için idealdir.; Dayanım: İç mekan kullanımı ve oda sıcaklığındaki dekorasyonlar için uygundur.; Kullanım Alanları ve Dekorasyon İpuçları Yılbaşı Ağacı Süsü: Standart askı halkası sayesinde ağacınızın dallarına kolayca asılabilir.; Raf ve Masa Dekoru: Hareketli bacakları sayesinde rafların, kitaplıkların veya pencere kenarlarının ucuna oturtularak sevimli bir "sarkan" görüntü oluşturulabilir.; Hediye: Yılbaşı hediyelikleri veya küçük sürprizler için benzersiz bir seçenektir.; Not: Bu ürün hassas 3D baskı tekniği ile üretilmiştir.; Yüksek sıcaklıktan, doğrudan güneş ışığından ve aşırı kuvvet uygulamaktan kaçınılması tavsiye edilir.</t>
  </si>
  <si>
    <t>https://cdn.dsmcdn.com/ty1797/prod/QC_PREP/20251208/00/e96a1d8b-fa52-316e-ba45-e62fd56e9ae2/1_org_zoom.jpg</t>
  </si>
  <si>
    <t>https://cdn.dsmcdn.com/ty1797/prod/QC_PREP/20251208/00/520b68ae-ec6b-36d5-98fc-34fc91e99585/1_org_zoom.jpg</t>
  </si>
  <si>
    <t>https://cdn.dsmcdn.com/ty1799/prod/QC_PREP/20251208/00/f0709093-ac7e-306d-82b2-5d1a00c5aa3b/1_org_zoom.jpg</t>
  </si>
  <si>
    <t>https://cdn.dsmcdn.com/ty1797/prod/QC_PREP/20251208/00/77a56104-119f-3f49-a2d3-01e2e67e78e8/1_org_zoom.jpg</t>
  </si>
  <si>
    <t>Hivhestin Yılbaşı Dekoru Özel Üretim: Hareketli Bacaklı Geometrik Kalp Figürü (3'lü Set)</t>
  </si>
  <si>
    <t>Dkrsybn16202</t>
  </si>
  <si>
    <t>Dkrsyn16202</t>
  </si>
  <si>
    <t>Ürün Açıklaması Bu benzersiz ve sevimli Hareketli Bacaklı Geometrik Kalp Figürleri ile evinize, ofisinize veya sevdiklerinize anlamlı bir dokunuş katın.; Özellikle Yılbaşı Dekoru ve Sevgililer Günü gibi özel günler için mükemmel bir süs eşyasıdır.; Set İçeriği: İlanda gördüğünüz modelden 3 adet gönderilecektir.; Malzeme: Yüksek kaliteli PLA (Polilaktik Asit) kullanılarak 3D Yazıcı ile özenle üretilmiştir.; Boyut: Yaklaşık 6 cm boyundadır (oturma pozisyonuna göre değişebilir).; Tasarım: Modern geometrik kesimlere sahip kalbi ve hareket ettirilebilir eklemli bacakları sayesinde dilediğiniz yüzeye oturtup farklı pozisyonlar verebilirsiniz.; Renk: Parlak ve canlı kırmızı.; Neden PLA Malzeme? Figürlerinizin üretildiği PLA (Polilaktik Asit) hakkında bilmeniz gerekenler: Doğa Dostu ve Biyobozunur: PLA, mısır nişastası veya şeker kamışı gibi yenilenebilir kaynaklardan elde edilir.; Bu, onu piyasadaki en çevre dostu 3D yazıcı malzemelerinden biri yapar.; Güvenli ve Koksuz: Ev içi dekorasyon ve oyuncak yapımında yaygın olarak kullanılır.; Üretim veya kullanım sırasında zararlı duman veya koku yaymaz.; Hafif ve Dayanıklı: Baskısı yapılan ürünler hafif olmasına rağmen günlük kullanımda oldukça dayanıklıdır.; Ancak direkt güneş ışığına uzun süre maruz bırakılmamalı ve yüksek sıcaklıklardan (60°C üzeri) korunmalıdır.; Canlı Renkler: PLA, baskılarda parlak ve canlı renkler elde etmeye olanak tanır, bu da bu figürün göz alıcı kırmızı rengini mükemmel bir şekilde sergilemesini sağlar.; Kullanım Alanları ve Öneriler Yılbaşı Süsü: Kitaplık, masa, şömine veya raf kenarlarına oturtarak Yılbaşı temasına sevimli bir detay ekleyin.; Sevgililer Günü Hediyesi: Sevdiklerinize kalpten gelen, farklı ve kalıcı bir hediye verin.; Ofis Masası Dekoru: Çalışma ortamınıza neşe katacak kişisel bir dokunuş.; Not: 3D baskı teknolojisinin doğası gereği, yüzeylerde milimetrik katman izleri bulunabilir.; Bu, ürünün benzersizliğini ve üretim tekniğini gösterir.</t>
  </si>
  <si>
    <t>https://cdn.dsmcdn.com/ty1798/prod/QC_PREP/20251208/00/dde060d6-7045-3553-9d5c-5c5e024a70b1/1_org_zoom.jpg</t>
  </si>
  <si>
    <t>https://cdn.dsmcdn.com/ty1799/prod/QC_PREP/20251208/00/03bc836f-14fd-3759-8002-46c879b2c42d/1_org_zoom.jpg</t>
  </si>
  <si>
    <t>https://cdn.dsmcdn.com/ty1799/prod/QC_PREP/20251208/00/89a4d74f-d502-38be-9648-143d90bc690c/1_org_zoom.jpg</t>
  </si>
  <si>
    <t>https://cdn.dsmcdn.com/ty1799/prod/QC_PREP/20251208/00/7d81f2aa-137f-36b2-96f9-9134d57c0225/1_org_zoom.jpg</t>
  </si>
  <si>
    <t>Hivhestin 3'lü Set: Dua Eden Melek ve Bacaklı Yılbaşı Topu Dekor Süsü | 3D Baskı</t>
  </si>
  <si>
    <t>Dkrsyn16201</t>
  </si>
  <si>
    <t>Ürün Hakkında Bu özel tasarım, 3D Yazıcı teknolojisiyle üretilmiş, evinize ve ofisinize benzersiz bir yeni yıl atmosferi katacak dekoratif bir settir.; Set içerisinde 1 adet dua eden melek ve 2 adet bacaklı file desenli yılbaşı topu figürü bulunmaktadır.; Toplam 3 adet figür olarak gönderilmektedir.; Boyut: Her bir figür yaklaşık 7 cm boyundadır.; Malzeme: Yüksek kaliteli PLA (Polilaktik Asit) filament kullanılarak basılmıştır.; Kullanım Alanı: Yılbaşı ağacı süsü, raf dekoru, masaüstü veya kitaplık süsü olarak mükemmel bir tamamlayıcıdır.; PLA Malzeme Nedir? PLA, (Polilaktik Asit) mısır nişastası veya şeker kamışı gibi yenilenebilir kaynaklardan elde edilen, biyobozunur ve çevre dostu bir termoplastik malzemedir.; Çevre Dostu: Petrol bazlı plastiklere göre daha sürdürülebilir bir seçenektir.; Güvenli: Gıda ile temas etmeyen dekoratif amaçlı kullanımlar için güvenlidir.; Yüzey Yapısı: 3D baskı teknolojisinin doğası gereği, yüzeyde ince katman izleri (katman çizgileri) görülebilir.; Bu izler, ürünün benzersiz 3D baskı karakteristiğidir.; Dayanıklılık: Hafif ve sağlam yapısıyla uzun ömürlü bir dekoratif üründür.; Direkt güneş ışığından ve yüksek ısıdan (50°C üzeri) uzak tutulması tavsiye edilir.; Kargo ve Paketleme Ürünleriniz, taşıma sırasında zarar görmemesi için özenle paketlenerek tarafınıza ulaştırılacaktır.; Sevdikleriniz için harika ve özgün bir yeni yıl hediyesi alternatifidir</t>
  </si>
  <si>
    <t>https://cdn.dsmcdn.com/ty1799/prod/QC_PREP/20251208/00/ad19d0f1-e4dd-3d79-a7c7-b8c76fcfb838/1_org_zoom.jpg</t>
  </si>
  <si>
    <t>https://cdn.dsmcdn.com/ty1798/prod/QC_PREP/20251208/00/da04d32a-4409-3c8d-ae7f-aaec752b67ae/1_org_zoom.jpg</t>
  </si>
  <si>
    <t>https://cdn.dsmcdn.com/ty1797/prod/QC_PREP/20251208/00/6058722a-f477-309f-a702-d024bd572986/1_org_zoom.jpg</t>
  </si>
  <si>
    <t>https://cdn.dsmcdn.com/ty1798/prod/QC_PREP/20251208/00/48358815-0531-3323-8af4-5cecd538f01a/1_org_zoom.jpg</t>
  </si>
  <si>
    <t>Hivhestin Hareketli Bacaklı Sehpa Kenarı Yılbaşı Ağacı Dekoru (3'lü Set) - 3D Baskı PLA</t>
  </si>
  <si>
    <t>Dkrsyn16200</t>
  </si>
  <si>
    <t>Eşsiz ve Eğlenceli Yılbaşı Dekoru! Sehpa, raf veya masa kenarlarına asarak dekorasyonunuza neşeli bir dokunuş katacak, 3D yazıcı teknolojisi ile üretilmiş özel tasarım figürler.; Yılbaşı ruhunu evinize taşıyacak bu sevimli figürler, hareketli bacak yapısı sayesinde oturduğu yerden sarkıtılabilir.; Ürün Özellikleri: Boyut: Yaklaşık 7 cm (oturma pozisyonunda).; Malzeme: Yüksek kaliteli ve çevre dostu PLA (Polilaktik Asit).; Teknoloji: FDM 3D Yazıcı ile özenle basılmıştır.; Renk: Canlı Yılbaşı Yeşili ve Altın Sarısı Yıldız (görseldeki renkler temel alınmıştır).; Paket İçeriği: 3 adet aynı boyutta ve özellikte oturan Yılbaşı Ağacı Dekoru gönderilir.; Kullanım Alanı: Yılbaşı süsü, masa kenarı dekoru, raf dekorasyonu, hediye.; Malzeme Bilgisi: Neden PLA? Bu ürünün üretiminde kullanılan PLA (Polilaktik Asit), 3D yazıcılar için en popüler ve çevre dostu hammadde türlerinden biridir.; Çevre Dostu: Mısır nişastası, şeker kamışı gibi yenilenebilir kaynaklardan elde edilir.; Biyolojik olarak parçalanabilir (kompostlanabilir) bir termoplastiktir.; Güvenli ve Kokusuz: Baskı sırasında veya sonrasında toksik duman yaymaz.; Çocuk odaları dahil güvenle kullanılabilir.; Dayanıklılık: Orta derecede dayanıklı ve sert bir yapıya sahiptir.; Görünüm: Canlı renklere ve pürüzsüz bir yüzey bitişine olanak tanır.; Uyarı: PLA, yüksek sıcaklıklara (60°C üzeri) uzun süre maruz kaldığında şekil değiştirebilir, bu nedenle doğrudan güneş ışığı altında veya sıcak kaynakların yakınında bırakılmamalıdır.; Kullanım ve Bakım Notları Ürünün detayları 3D baskı teknolojisinin doğası gereği katman izleri içerebilir; bu, ürünün ayırt edici özelliğidir.; Sadece dekoratif amaçlıdır, oyuncak değildir.; Temizliği nemli bir bezle yapılabilir.; Kimyasal temizleyicilerden kaçının.</t>
  </si>
  <si>
    <t>https://cdn.dsmcdn.com/ty1797/prod/QC_PREP/20251207/23/dfe2080a-e610-3763-8ad3-237603c6a381/1_org_zoom.jpg</t>
  </si>
  <si>
    <t>https://cdn.dsmcdn.com/ty1799/prod/QC_PREP/20251207/23/ec696cce-6192-3e4f-ad85-a842c1d5100a/1_org_zoom.jpg</t>
  </si>
  <si>
    <t>https://cdn.dsmcdn.com/ty1798/prod/QC_PREP/20251207/23/7e48c6dd-9bc5-315b-847e-454dd091bb99/1_org_zoom.jpg</t>
  </si>
  <si>
    <t>Hivhestin Sevimli Bacaklı 3D Baskı Yılbaşı Ağacı Figürleri - 3 Adet Dekoratif Masa Süsü (7 cm)</t>
  </si>
  <si>
    <t>Dkrsyn16199</t>
  </si>
  <si>
    <t>Yılbaşı ruhunu evinize, ofisinize veya çalışma masanıza taşıyacak, tamamen size özel ve eğlenceli bir dekorasyon parçası! Bu sevimli, bacaklı yılbaşı ağacı figürleri 3D yazıcı teknolojisiyle özenle üretilmiştir.; Set İçeriği ve Boyutlar Adet: Set halinde 3 (Üç) adet figür gönderilecektir.; Boyut: Her bir figür yaklaşık 7 cm yüksekliğindedir.; Ürün Özellikleri Tasarım: Ayakları masa/raf kenarından sarkacak şekilde tasarlanmıştır.; Hareketli eklemli bacakları sayesinde farklı pozisyonlarda sergilenebilir.; Dekoratif Kullanım: Kitaplık, masa kenarı, pencere pervazı veya raf gibi yüzeylerde oturarak benzersiz bir görünüm sağlar.; Yüksek Kalite Baskı: Her bir detay, görseldeki canlılığı ve formu koruyacak şekilde basılmıştır.; Kullanılan Malzeme Hakkında Bilgi: PLA (Polilaktik Asit) Ürünlerimiz, 3D yazıcıların en popüler ve çevre dostu malzemesi olan PLA (Polilaktik Asit) kullanılarak üretilmiştir.; Çevre Dostu: Mısır nişastası gibi yenilenebilir kaynaklardan elde edilen biyolojik olarak parçalanabilir bir plastiktir.; Güvenli ve Sağlam: Toksik değildir ve ev içi dekorasyonlar için güvenle kullanılabilir.; Not: PLA malzeme yüksek sıcaklıklara (örneğin direkt güneş ışığı altında uzun süre kalma veya sıcak araba içi) karşı hassastır.; Bu tür ortamlardan kaçınılması ürünün formunu koruması için önemlidir.; Mükemmel Bir Hediye Seçeneği Yeni yıl hediyesi, ofis hediyesi veya kendi koleksiyonunuza eklemek için idealdir.; Sevdiklerinize gülümseten, farklı ve akılda kalıcı bir hediye sunun.</t>
  </si>
  <si>
    <t>https://cdn.dsmcdn.com/ty1798/prod/QC_PREP/20251207/23/954985e0-1ef4-3dd6-83ca-258bce83992a/1_org_zoom.jpg</t>
  </si>
  <si>
    <t>https://cdn.dsmcdn.com/ty1799/prod/QC_PREP/20251207/23/dee96627-1ed9-387b-82e0-cf550d7fcf64/1_org_zoom.jpg</t>
  </si>
  <si>
    <t>https://cdn.dsmcdn.com/ty1799/prod/QC_PREP/20251207/23/742d06fc-3506-3237-9edc-3ef24b62f8ef/1_org_zoom.jpg</t>
  </si>
  <si>
    <t>Hivhestin Yılbaşı Ağacı Tealight'lı Dekoratif Süs 3'lü Set - 3D Baskı PLA Malzeme</t>
  </si>
  <si>
    <t>Dkrsyn16198</t>
  </si>
  <si>
    <t>Bu özel tasarım 3'lü Yılbaşı Ağacı Tealight Süs Seti ile yılbaşı dekorasyonunuza sıcak ve şık bir dokunuş katın.; Her bir parça, modern 3D yazıcı teknolojisi kullanılarak özenle üretilmiştir.; Set İçeriği: 3 adet dekoratif yılbaşı ağacı süsü (Sarı, Kırmızı ve Yeşil renklerde).; Aydınlatma: Her ağacın içine yerleştirilebilen 3 adet LED Tealight mum sete dahildir ve kullanıma hazırdır.; Ürünler, bu pille çalışan güvenli Tealight Mumlar ile birlikte gönderilmektedir.; (Piller fiyata dahildir.; ) Ürün Özellikleri ve Malzeme Bilgisi Bu dekoratif ağaçlar, çevre dostu ve biyo-bazlı bir filament olan PLA (Poliaktik Asit) malzemeden üretilmiştir.; PLA Malzeme Nedir? PLA, mısır nişastası veya şeker kamışı gibi yenilenebilir kaynaklardan elde edilen, biyolojik olarak parçalanabilir ve çevreye duyarlı bir termoplastiktir.; Toksik madde içermez ve kokusuzdur, bu sayede ev içi dekorasyon ve süs eşyaları için ideal ve güvenli bir seçimdir.; 3D yazıcı ile katman katman üretildiği için, üründe karakteristik ince katman izleri görülebilir.; Bu izler, ürünün eşsiz 3D baskı karakteristiğidir.; Boyutlar (Yaklaşık) Her bir ağaç süsü: (Lütfen buraya ürününüzün gerçek boyutlarını ekleyin, örneğin: 8 cm yükseklik x 5 cm taban çapı) Neden Bu Ürünü Tercih Etmelisiniz? Güvenli Işık Kaynağı: Setin içindeki LED Tealight'lar sayesinde gerçek mum alevine gerek kalmadan güvenli ve sıcak bir aydınlatma sağlar.; Görsel Şölen: Sarı, kırmızı ve yeşil renklerin LED Tealight ışıklarla birleşimi, kış gecelerinize neşe katacak sıcak bir ambiyans yaratır.; Mükemmel Hediye: Yılbaşı hediyesi arayanlar için özgün, kullanışlı ve dekoratif bir alternatiftir.; Kullanım Alanı: Salon, yatak odası, ofis masası, vitrin veya pencere önü dahil her yerde şık bir yılbaşı dekoru olarak kullanılabilir.; Paket İçeriği 1 adet Sarı Yılbaşı Ağacı Süsü 1 adet Kırmızı Yılbaşı Ağacı Süsü 1 adet Yeşil Yılbaşı Ağacı Süsü 3 adet LED Tealight Mum (Pilli ve Kullanıma Hazır) Önemli Notlar Ürün 3D Yazıcı Baskı ürünüdür.; Yüzeylerde baskı katman izleri bulunabilir.; PLA, yüksek sıcaklıklara dayanıklı değildir.; Doğrudan güneş ışığına veya ısı kaynaklarına (soba, radyatör vb.; ) maruz bırakılmamalıdır.; Sadece setteki LED Tealight'lar ile kullanıma uygundur.; Güvenlik açısından normal alevli mumlarla kullanmayınız.; Şimdi Sipariş Verin, Tealight'ların Sıcak Işığında Yılbaşı Şıklığını Yakalayın!</t>
  </si>
  <si>
    <t>https://cdn.dsmcdn.com/ty1797/prod/QC_PREP/20251207/23/19d03c49-992d-39e9-a652-b374097ab856/1_org_zoom.jpg</t>
  </si>
  <si>
    <t>https://cdn.dsmcdn.com/ty1798/prod/QC_PREP/20251207/23/9402d2c1-5783-3f65-a340-da8a3930ae2d/1_org_zoom.jpg</t>
  </si>
  <si>
    <t>https://cdn.dsmcdn.com/ty1797/prod/QC_PREP/20251207/23/ddf96df4-75bd-3271-9037-1667c98fa5bb/1_org_zoom.jpg</t>
  </si>
  <si>
    <t>Hivhestin 2'li Set: 3D Baskı Spiral Noel Ağacı Yılbaşı Dekorasyonu - Kırmızı Yıldızlı (26 cm Boy)</t>
  </si>
  <si>
    <t>Dkrsyn16197</t>
  </si>
  <si>
    <t>Yılbaşı Dekorasyonuna Modern ve Zarif Bir Dokunuş! Bu özel tasarım spiral Noel ağacı figürleri, modern hatları ve canlı renkleriyle evinizin yılbaşı atmosferini anında yükseltecek.; Bu set 2 adet olarak gönderilir ve dekoratif bir denge yaratmak için mükemmeldir.; Şömine üstünde, masada veya pencere kenarında kullanabileceğiniz bu ürünler, minimalist ve şık bir görünüm sunar.; Adet: Set içerisinde 2 adet aynı boyutta dekoratif figür bulunmaktadır.; Boyut: Her bir ürün 26 cm boyundadır.; Malzeme: Yüksek kaliteli PLA (Polilaktik Asit) kullanılarak 3D yazıcı teknolojisi ile üretilmiştir.; Tasarım: Yeşil spiral gövde ve parlak kırmızı çıkarılabilir yıldız tepelik.; Kullanım Alanı: Yılbaşı süsü, masa üstü dekoru, ofis hediyesi, şömine manteli aksesuarı.; PLA (Polilaktik Asit) Malzeme Hakkında Bilgi Ürünümüzün üretiminde kullanılan PLA (Polilaktik Asit), yenilenebilir kaynaklardan elde edilen, doğa dostu bir biyoplastiktir.; Çevre Dostu: Mısır nişastası gibi doğal kaynaklardan elde edilir ve doğada çözünür özelliktedir.; Dayanıklı ve Hafif: Dekoratif kullanım için ideal sağlamlıkta ve hafif yapıdadır.; Önemli Not: PLA, yüksek sıcaklıklara (direkt güneş ışığı vb.; ) maruz bırakılmamalıdır.; Oda sıcaklığında dekorasyon amaçlı kullanıma uygundur.; Neden Bu 2'li Seti Seçmelisiniz? Tamamlayıcı Set: İki adet ürün, dekorasyonunuzda simetrik ve dikkat çekici bir düzen oluşturur.; Özgün Tasarım: Mağazalarda kolay bulunmayan, sanat eseri niteliğinde benzersiz bir figürdür.; Yerli Üretim: Yüksek hassasiyetli 3D yazıcılarımız ile Türkiye'de üretilmiştir.; Not: Görseldeki gibi bir mum veya ışık kaynağı ile kullanıldığında etrafına yaydığı gölge ve ışık oyunuyla görsel şölen yaratır.; (Mum/ışık ürüne dahil değildir.; )</t>
  </si>
  <si>
    <t>https://cdn.dsmcdn.com/ty1798/prod/QC_PREP/20251207/23/6ffbcd0b-3285-3bca-8b51-518a920cd395/1_org_zoom.jpg</t>
  </si>
  <si>
    <t>https://cdn.dsmcdn.com/ty1798/prod/QC_PREP/20251207/23/dae64250-14f6-3c97-8de5-a79bf1251f25/1_org_zoom.jpg</t>
  </si>
  <si>
    <t>https://cdn.dsmcdn.com/ty1799/prod/QC_PREP/20251207/23/45dfe958-c6e3-314e-8216-c67fc5df54f6/1_org_zoom.jpg</t>
  </si>
  <si>
    <t>https://cdn.dsmcdn.com/ty1798/prod/QC_PREP/20251207/23/57b0745c-4963-381f-9032-d719579c9e00/1_org_zoom.jpg</t>
  </si>
  <si>
    <t>Hivhestin 3D Baskı | Yılbaşı Ağacı Süsü Seti | Kar Tanesi ve Modern Tasarım 4'lü Dekoratif Top Süs</t>
  </si>
  <si>
    <t>Dkrsyn16196</t>
  </si>
  <si>
    <t>Ürün Açıklaması Yılbaşı Coşkusunu 3D Baskı Kalitesiyle Yaşayın! Yılbaşı ağacınızı ve evinizi sıradanlıktan uzak, özgün bir dokunuşla süsleyin.; 3D yazıcı teknolojisiyle özenle üretilen bu 4'lü set, hem modern hem de geleneksel temaları bir araya getiriyor.; Benzersiz Tasarım: Setimiz, kar tanesi dokulu (beyaz) ve birbirinden şık, dikkat çekici modern desenlere sahip 3 farklı renkteki süslerden oluşmaktadır.; 4 Farklı Renk, 4 Farklı Doku: Mavi-turkuaz, kırmızı, metalik gri ve kar beyazı renk seçenekleri, ağacınıza zengin ve canlı bir görünüm katacaktır.; 4 adet, 4 farklı renkte ve dokuda süs gönderilir.; Ürün Boyutu: (Buraya ortalama çap/yükseklik bilgisi eklenmelidir.; ) Kullanım Alanları: Yılbaşı ağacı, pencere kenarları, kapı süsleri veya yılbaşı temalı dekoratif objeler olarak kullanıma uygundur.; Ürün Özellikleri ve Malzeme Bilgisi: PLA Nedir? Ürünlerimiz çevre dostu ve dayanıklı PLA (Polilaktik Asit) malzemeden, yüksek çözünürlüklü 3D yazıcılarla üretilmiştir.; Malzeme: PLA (Polilaktik Asit).; Mısır nişastası gibi yenilenebilir kaynaklardan elde edilen biyolojik olarak parçalanabilir bir polimerdir.; Üretim Teknolojisi: FDM (Eriyik Yığma Modelleme) / 3D Yazıcı Baskı.; Yüksek detay ve sağlamlık sağlar.; Dayanıklılık: Hafif, sağlam ve uzun ömürlüdür.; Sert düşmelere karşı dayanıklıdır ancak yüksek sıcaklıklardan uzak tutulmalıdır.; Sağlık &amp; Çevre: PLA, insan sağlığına zararlı olmayan, toksik madde içermeyen güvenli bir malzemedir.; Önemli Notlar Görseldeki 4 adet, 4 farklı renk ve desendeki ürün set olarak gönderilecektir.; 3D baskı teknolojisinin doğası gereği, ürün yüzeyinde çok küçük katman izleri bulunabilir.; Bu durum ürünün kalitesini düşürmez, aksine ürünün el yapımı ve özel olduğunu gösterir.</t>
  </si>
  <si>
    <t>https://cdn.dsmcdn.com/ty1797/prod/QC_PREP/20251207/22/51faf87a-9701-3385-a2b9-09779f8ded21/1_org_zoom.jpg</t>
  </si>
  <si>
    <t>https://cdn.dsmcdn.com/ty1799/prod/QC_PREP/20251207/22/5876900c-1903-3e2f-afdd-b519d297a423/1_org_zoom.jpg</t>
  </si>
  <si>
    <t>https://cdn.dsmcdn.com/ty1799/prod/QC_PREP/20251207/22/ee170011-1887-3237-a0c1-4955f09be369/1_org_zoom.jpg</t>
  </si>
  <si>
    <t>https://cdn.dsmcdn.com/ty1797/prod/QC_PREP/20251207/22/d4c26ca0-0f7b-3bbd-8ccf-ea4142810c1b/1_org_zoom.jpg</t>
  </si>
  <si>
    <t>Hivhestin Yılbaşı Kutup Ayısı Figür Süs Seti (3 Adet) - 3D Baskı Dekorasyon</t>
  </si>
  <si>
    <t>Fgr1637</t>
  </si>
  <si>
    <t>Bu sevimli ve şık 3D baskı figür setini kullanarak yaşam alanınıza veya çalışma masanıza Yılbaşı ruhunu getirin! Ürün Açıklaması Ürün Adı: Sevimli Yılbaşı Kutup Ayısı Figür Süs Seti İçerik: 3 adet ayrı figür olarak gönderilir (Farklı pozisyonlar/aksesuarlar).; Malzeme: PLA (Polilaktik Asit) Teknoloji: Yüksek hassasiyetli 3D Yazıcı Baskı Boyut: Her bir figür yaklaşık 7 cm boyundadır.; Neden Bu Figür Seti? Benzersiz Dekorasyon: Yılbaşı temalı bu kutup ayıları, evinizde, ofisinizde veya mağazanızda sıcak ve sevimli bir atmosfer yaratır.; Hediye Fikri: Sevdikleriniz için harika bir yeni yıl veya ev hediyesi olabilir.; Kaliteli Baskı: Detaylı ve pürüzsüz yüzey kalitesiyle özenle üretilmiştir.; Kullanılan Malzeme Hakkında Bilgi: PLA (Polilaktik Asit) Ürünlerimiz PLA (Polilaktik Asit) adı verilen, mısır nişastası veya şeker kamışı gibi yenilenebilir kaynaklardan elde edilen biyoplastik bir filament kullanılarak üretilmiştir.; Çevre Dostu: Petrol bazlı plastiklerin aksine, doğada çözünebilir (kompostlanabilir) bir yapıya sahiptir.; Güvenli: Toksik madde içermez ve kokusuzdur.; Dayanıklılık: Hafif olmasına rağmen, iç mekan dekorasyon ve süs eşyaları için yeterli mukavemet ve dayanıklılık sunar.; Önemli Not: PLA, yüksek ısıya (örneğin doğrudan güneş ışığına veya soba/kalorifer yakınına) maruz kaldığında formunu kaybedebilir.; Lütfen doğrudan ısı kaynaklarından uzak tutunuz.; Paket İçeriği 3 Adet 7 cm boyunda, Noel şapkalı/şapkasız farklı şekillerde tasarlanmış Kutup Ayısı Figürü seti.; Hemen sipariş verin, Yılbaşı dekorasyonunuza bu sevimli ayıları ekleyin!</t>
  </si>
  <si>
    <t>https://cdn.dsmcdn.com/ty1799/prod/QC_PREP/20251207/22/e9ce31f3-fd5b-3583-b452-286a65d72f1a/1_org_zoom.jpg</t>
  </si>
  <si>
    <t>https://cdn.dsmcdn.com/ty1798/prod/QC_PREP/20251207/22/7782ceb4-dcfe-311a-83c9-496b884ee289/1_org_zoom.jpg</t>
  </si>
  <si>
    <t>https://cdn.dsmcdn.com/ty1798/prod/QC_PREP/20251207/22/7eefc06c-0f9b-3ed6-9042-8e42b53a7d72/1_org_zoom.jpg</t>
  </si>
  <si>
    <t>https://cdn.dsmcdn.com/ty1799/prod/QC_PREP/20251207/22/33c4dfee-0891-3176-ad6c-74a63f369cfa/1_org_zoom.jpg</t>
  </si>
  <si>
    <t>Hivhestin Tırmanan Noel Baba Figürü Yılbaşı Süsü - Raflar İçin Özel Tasarım - 3'lü Set</t>
  </si>
  <si>
    <t>Fgr1636</t>
  </si>
  <si>
    <t>Ürün Açıklaması: Yılbaşı Raflarınızın Yeni Gözdesi! - Tırmanan Noel Baba Figürleri (3'lü Set) Bu sevimli ve dikkat çekici 3D baskı figür seti ile yılbaşı dekorasyonunuza eğlenceli bir atmosfer katın.; Tasarımı sayesinde, kitaplık, raf veya ünite kenarlarına asılarak Noel Baba'nın bacaya tırmanıyormuş izlenimini vermektedir.; Set İçeriği: Tırmanan Noel Baba Figürü (Kırmızı-Beyaz): 3 Adet Önemli Not: Satın alımınızda, görseldeki tasarıma sahip 3 adet Tırmanan Noel Baba figürü tarafınıza gönderilecektir.; Teknik Detaylar: Boyut: Her bir figür yaklaşık 6 cm yüksekliğindedir.; Malzeme: Yüksek hassasiyetli 3D yazıcılar kullanılarak, çevre dostu PLA (Polilaktik Asit) plastikten üretilmiştir.; Üretim Teknolojisi: FDM (Eriyik Yığma Modelleme) 3D Baskı.; Paket İçeriği: Aynı modelden 3 adet tırmanan Noel Baba figürü.; PLA Malzeme Özellikleri: PLA, mısır nişastası veya şeker kamışı gibi doğal ve yenilenebilir kaynaklardan elde edilen biyolojik olarak parçalanabilir bir malzemedir.; Bu özelliği sayesinde çevre dostu bir seçimdir.; PLA, hafif, dayanıklı yapısı ve canlı renkleri koruma yeteneği ile iç mekan dekoratif ürünler için idealdir.; Figürlerin uzun ömürlü olması için doğrudan güneş ışığına veya 60°C üzerindeki sıcaklıklara maruz bırakmayınız.; Kullanım ve Dekorasyon Fikirleri: Kitaplık ve Raf Kenarları Pencere Önü Dekorasyonu Şömine Üstü veya Masa Kenarları Yeni Yıl Temalı Çalışma Alanları</t>
  </si>
  <si>
    <t>https://cdn.dsmcdn.com/ty1798/prod/QC_PREP/20251207/22/0329f17f-b7e6-3c67-b604-5b2227f68c3b/1_org_zoom.jpg</t>
  </si>
  <si>
    <t>https://cdn.dsmcdn.com/ty1799/prod/QC_PREP/20251207/22/6b0b681b-b93f-3924-af09-31df27e6135f/1_org_zoom.jpg</t>
  </si>
  <si>
    <t>https://cdn.dsmcdn.com/ty1799/prod/QC_PREP/20251207/22/01b15ff2-3618-332e-9e93-3107d807c869/1_org_zoom.jpg</t>
  </si>
  <si>
    <t>Hivhestin Karlı Kış Köyü Işıklı Yılbaşı Dekorasyonu (3D Baskı)</t>
  </si>
  <si>
    <t>Dkrsyn16195</t>
  </si>
  <si>
    <t>Ürün Özellikleri ve Açıklaması Bu özel tasarım, karlı bir kış manzarası temalı, ışıklı bir dekoratif objedir.; Yılbaşı ve kış aylarında evinize sıcak ve masalsı bir atmosfer katmak için idealdir.; Detaylı yapısı ve sade, kar beyazı rengi ile her türlü dekorasyon stiline uyum sağlar.; Ürün Detayları: Tema: Karlı Kış Köyü, Kış/Yılbaşı Dekoru Üretim Teknolojisi: Yüksek hassasiyetli 3D Yazıcı Baskı Malzeme: PLA (Polilaktik Asit) PLA, mısır nişastası gibi yenilenebilir kaynaklardan elde edilen, biyolojik olarak parçalanabilen, çevre dostu ve insan sağlığına zararsız bir termoplastik malzemedir.; Hafif yapısı ve dayanıklılığı sayesinde iç mekan dekorasyon ürünleri için mükemmel bir seçimdir.; Ölçüler: 24 cm (Genişlik) * 24 cm (Derinlik) * 20 cm (Yükseklik) Işıklandırma: Ürüne dahil olarak 3 adet LED Tealight Mum gönderilecektir.; (Piller dahil değildir, standart CR2032 pil ile çalışır.; ) Neden Bu Ürünü Seçmelisiniz? Eşsiz Tasarım: Kilise, iki ev ve çam ağaçlarından oluşan bu köy maketi, kış temalı dekorasyonlarınıza özgün bir dokunuş katar.; Sıcak Atmosfer: Pencerelerden sızan LED ışıklar, gerçekçi ve huzurlu bir köy görünümü yaratarak evinizde anında bir kış masalı ambiyansı oluşturur.; Hediye Alternatifi: Sevdiklerinize yılbaşında veya kış aylarında verebileceğiniz unutulmaz ve anlamlı bir hediyedir.; Kaliteli 3D Baskı: 3D baskı teknolojisinin sağladığı detay ve kusursuz yüzey bitişi ile dikkat çeker.; Kullanım ve Bakım Kullanım Alanı: İç mekan dekorasyonu için uygundur.; Tealight mumlar sayesinde güvenli bir şekilde masa, şömine üzeri, pencere önü veya kitaplık gibi yerlerde kullanabilirsiniz.; Temizlik: Nemli bir bezle nazikçe silinebilir.; Kimyasal temizleyiciler kullanmayınız.; Önemli Not: PLA malzeme yüksek sıcaklıklara dayanıklı değildir.; Doğrudan güneş ışığı altında veya ısı kaynaklarının yanında bırakılmamalıdır.; Ürünle birlikte gelen LED mumlar kullanılmalıdır, kesinlikle gerçek alevli mum kullanmayınız.; Hemen sipariş verin, evinizi kışın büyüsüyle aydınlatın!</t>
  </si>
  <si>
    <t>https://cdn.dsmcdn.com/ty1796/prod/QC_PREP/20251207/03/9603ba5a-a71d-38ee-8750-79e30e3bb0db/1_org_zoom.jpg</t>
  </si>
  <si>
    <t>https://cdn.dsmcdn.com/ty1795/prod/QC_PREP/20251207/03/45eea38e-326e-34d6-b455-6e9c05d045ad/1_org_zoom.jpg</t>
  </si>
  <si>
    <t>https://cdn.dsmcdn.com/ty1794/prod/QC_PREP/20251207/03/a5be7e25-dbb2-30bd-be87-efd70afa826f/1_org_zoom.jpg</t>
  </si>
  <si>
    <t>Hivhestin 2'li Set! Monitör Üstü Yılbaşı Temalı Grinch 3D Baskı Dekoratif Figür (10 cm) - PLA Malzeme</t>
  </si>
  <si>
    <t>Fgr1635</t>
  </si>
  <si>
    <t>Ürün Özellikleri Boyut: Her bir figür yaklaşık 10 cm boyundadır.; Monitörler, TV'ler ve raflar için ideal boyuttadır.; Set İçeriği: Siparişinizde 2 adet Monitör Askılı Grinch Figür bulunmaktadır.; (Aynı görsellikte ve ölçüde iki adet.; ) Kullanım: Monitör/TV üstüne kolayca askılanabilir veya düz zeminde dekoratif obje olarak kullanılabilir.; Neden 3D Baskı ve PLA Malzeme? Bu figürler, günümüzün en popüler üretim teknolojisi olan 3D Baskı yöntemiyle özenle üretilmiştir.; Malzeme Kalitesi: Figürlerimiz PLA (Polilaktik Asit) adı verilen, mısır nişastası gibi yenilenebilir kaynaklardan elde edilen bir termoplastik malzemeden yapılmıştır.; Çevre Dostu: PLA, doğada çözünebilir ve biyolojik olarak parçalanabilir yapısıyla çevre dostu bir seçenektir.; Hafif ve Dayanıklı: Hafif yapısı sayesinde monitörünüze ağırlık yapmaz, aynı zamanda iç mekan kullanımına uygun sağlamlığa sahiptir.; Özgün Tasarım: 3D baskının sağladığı detaylı işçilik sayesinde Grinch'in karakteristik detayları ve dokusu mükemmel bir şekilde yansıtılmıştır.; Kullanım Alanları Çalışma Masası ve Ofis Dekorasyonu Oyun Odası ve Yayıncı (Streamer) Masaları Yılbaşı ve Tema Partisi Süslemeleri Grinch ve Yılbaşı Temalı Hediye Seçeneği Not: PLA malzemenin formu, yüksek sıcaklıklarda (örneğin direkt güneş altında veya kalorifer yanı) bozulabilir.; Lütfen iç mekan sıcaklığında kullanmaya özen gösteriniz.</t>
  </si>
  <si>
    <t>https://cdn.dsmcdn.com/ty1794/prod/QC_PREP/20251207/02/b5209fed-3e6c-38bf-8257-1813f0b9e12a/1_org_zoom.jpg</t>
  </si>
  <si>
    <t>https://cdn.dsmcdn.com/ty1794/prod/QC_PREP/20251207/02/1a380a54-ac4d-3ced-a499-370b18d5e854/1_org_zoom.jpg</t>
  </si>
  <si>
    <t>https://cdn.dsmcdn.com/ty1794/prod/QC_PREP/20251207/02/23ced419-4602-3b31-8ef2-fceae448680f/1_org_zoom.jpg</t>
  </si>
  <si>
    <t>https://cdn.dsmcdn.com/ty1794/prod/QC_PREP/20251207/02/534dda46-26b9-3ce9-9d7f-92b9c2027f1e/1_org_zoom.jpg</t>
  </si>
  <si>
    <t>Hivhestin Yılbaşı Dekorasyonu: 3D Baskı Kardan Adam LED Tealight Seti (Asılabilir &amp; Masa Üstü)</t>
  </si>
  <si>
    <t>Dkrsyn16194</t>
  </si>
  <si>
    <t>Ürün Özellikleri Bu sevimli ve modern kardan adam dekorları, evinizde sıcak bir yılbaşı atmosferi yaratmak için tasarlandı.; Detaylı kafes deseni ve canlı aksesuarları ile hem dekoratif hem de işlevsel bir aydınlatma çözümüdür.; Malzeme: Yüksek kaliteli PLA (Polilaktik Asit) kullanılarak 3D yazıcı teknolojisiyle üretilmiştir.; Aydınlatma: Her bir kardan adam için toplam 2 adet LED Tealight Mum sete dahildir.; Güvenli ve sıcak bir mum ışığı efekti sağlar.; Tasarım: İki farklı şapka (Siyah Silindir Şapka ve Pembe Örgü Şapka) ve eşarplı ikili set.; Asma İmkanı: Kardan adamların şapkalarında asma halkası bulunmaktadır.; Boyut ve Miktar Bilgileri Set, farklı kullanım alanlarına uygun boyutlarda 4 adet kardan adamdan oluşmaktadır: Büyük Boy (2 Adet - Asılabilir Kullanım): Yaklaşık 20 cm yükseklik.; (Metal askı aparatı sete dahil değildir, görseldeki kullanım şeklini göstermektedir.; ) Küçük Boy (2 Adet - Masaüstü Kullanım): Yaklaşık 15 cm yükseklik.; PLA Malzeme Hakkında Bilgi Ürünlerimiz çevre dostu ve biyo-bazlı bir termoplastik olan PLA (Polilaktik Asit) kullanılarak üretilmektedir.; Çevre Dostu: Mısır nişastası veya şeker kamışı gibi yenilenebilir kaynaklardan elde edilir.; Dayanıklı Yapı: Hafif olmasına rağmen sağlam ve dayanıklı bir malzemedir.; Estetik Görünüm: 3D baskı teknolojisi sayesinde elde edilen ince işçilikli ve detaylı kafes yapısı, ışığı mükemmel şekilde yayar.; Önemli Not: PLA malzeme yüksek sıcaklıklara dayanıklı değildir.; Ürün içerisine kesinlikle gerçek mum veya başka bir ısı kaynağı koymayınız.; Yalnızca sete dahil edilen LED Tealight mumlar ile kullanıma uygundur.; Neden Bu Ürünü Seçmelisiniz? Güvenli Yılbaşı Dekoru: Gerçek alev tehlikesi olmadan mum ışığının keyfini çıkarın.; Çocuklu ve evcil hayvanlı evler için idealdir.; Eşsiz Hediye: Yılbaşında sevdiklerinize verebileceğiniz özgün ve el yapımı bir hediye alternatifi.; Çok Yönlü Kullanım: İster masa, raf veya şömine üzerinde kullanın, isterseniz kanca ile pencerenize veya yılbaşı ağacınıza asın.; Paket İçeriği 2 Adet Asılabilir Büyük Boy Kardan Adam Dekor (20 cm) 2 Adet Masaüstü Küçük Boy Kardan Adam Dekor (15 cm) Toplamda 4 Adet Kardan Adam Dekor 2 Adet Led Tealight Mum (Pilleri takılı kullanıma hazırdır) Hemen sipariş verin, bu yılbaşında evinize benzersiz bir ışıltı katın!</t>
  </si>
  <si>
    <t>https://cdn.dsmcdn.com/ty1794/prod/QC_PREP/20251207/02/38118210-e92d-3299-b61b-9fb4acde4e03/1_org_zoom.jpg</t>
  </si>
  <si>
    <t>https://cdn.dsmcdn.com/ty1794/prod/QC_PREP/20251207/02/9f1c9640-e581-3540-af58-3b4b5e3d7d26/1_org_zoom.jpg</t>
  </si>
  <si>
    <t>https://cdn.dsmcdn.com/ty1795/prod/QC_PREP/20251207/02/7f09a47b-a8d8-3a5e-95f0-f0397835ed9e/1_org_zoom.jpg</t>
  </si>
  <si>
    <t>https://cdn.dsmcdn.com/ty1795/prod/QC_PREP/20251207/02/44525431-daac-3465-bab3-9098015a8e15/1_org_zoom.jpg</t>
  </si>
  <si>
    <t>Hivhestin Voronoi Geometrik Yılbaşı Ağacı Dekorasyonu - 2'li Set (Kahve &amp; Yeşil) - LED Mum Dahil</t>
  </si>
  <si>
    <t>Dkrsyn16193</t>
  </si>
  <si>
    <t>Evinize modern ve geometrik bir şıklık katacak, 3D yazıcı teknolojisiyle üretilmiş eşsiz bir dekorasyon setidir.; Voronoi deseninin büyüleyici gölge oyunlarıyla yılbaşı atmosferini benzersiz bir şekilde yaşayın.; Set İçeriği: 1 Adet Kahverengi (Büyük) ve 1 Adet Yeşil (Küçük) Yılbaşı Ağacı Dekorasyonu.; Boyutlar: Kahverengi Ağaç: Yaklaşık 18 cm boyunda.; Yeşil Ağaç: Yaklaşık 14 cm boyunda.; Aydınlatma: Her iki dekorun içinde kullanılmak üzere toplam 2 adet LED Tealight Mum sete dahildir.; Güvenli ve uzun ömürlü kullanım sağlar.; 3D Yazıcı Teknolojisi ve PLA Malzeme Hakkında Bu ürünler, yüksek hassasiyetli FDM (Fused Deposition Modeling) 3D Yazıcı teknolojisi kullanılarak üretilmiştir.; Malzeme: Üretimde, doğa dostu ve yenilenebilir kaynaklardan elde edilen bir biyoplastik olan PLA (Polilaktik Asit) filament kullanılmıştır.; PLA Özellikleri: Mısır nişastası gibi doğal kaynaklardan üretilir.; Biyobozunur ve çevreye duyarlı bir seçenektir.; Görseldeki çarpıcı renk ve yüzey kalitesini sunar.; Kullanım Alanları ve Öneriler Sehpa, şömine üzeri, pencere önü ve masa dekorasyonları için idealdir.; LED mumlar ile kullanıldığında, desenin benzersiz gölgeleri duvarlara yansır ve sıcak bir ambiyans oluşturur.; Yılbaşı hediyesi olarak da düşünebilirsiniz.; Önemli Not: Ürünün uzun ömürlü olması için yüksek sıcaklıktan (güneş altında kalma, ısıtıcı yanına koyma vb.; ) ve doğrudan su temasından kaçınınız.; Sadece dahil edilen LED mumlar ile kullanıma uygundur.</t>
  </si>
  <si>
    <t>https://cdn.dsmcdn.com/ty1794/prod/QC_PREP/20251207/02/7d84a4a3-dc74-30f3-a2fc-a56928f7accf/1_org_zoom.jpg</t>
  </si>
  <si>
    <t>https://cdn.dsmcdn.com/ty1796/prod/QC_PREP/20251207/02/209a0348-510e-38e3-a4b3-4fad335bffb3/1_org_zoom.jpg</t>
  </si>
  <si>
    <t>Hivhestin Yılbaşı Ağacı Tealight Mum Tutucu (2'li Set) | 18 cm ve 14 cm | LED Mum Hediyeli | 3D Baskı Dekor</t>
  </si>
  <si>
    <t>Dkrsyn16192</t>
  </si>
  <si>
    <t>Ürün Açıklaması Büyüleyici Yılbaşı Dekorasyonu: 3D Baskı Yılbaşı Ağacı Mum Tutucular (2'li Set) Evinize veya ofisinize sıcak bir kış atmosferi katacak, özel tasarım 3D baskı Yılbaşı Ağacı Tealight Mum Tutucu seti ile tanışın! Yılbaşı ruhunu yansıtan bu şık dekoratif ürün, ortamınıza huzurlu ve estetik bir dokunuş katacak.; Ürün Özellikleri ve Teslimat İçeriği Malzeme: Yüksek kaliteli ve çevre dostu PLA (Polilaktik Asit).; Set İçeriği: 2 farklı boyutta Yılbaşı Ağacı Mum Tutucu.; 1 Adet Büyük Boy Mum Tutucu (Yaklaşık: 18 cm) 1 Adet Küçük Boy Mum Tutucu (Yaklaşık: 14 cm) Hediye: Setinizle birlikte anında kullanıma hazır 2 adet Tealight LED Mum Işık gönderilecektir.; (Güvenli ve uzun ömürlü kullanım için.; ) PLA Malzeme Nedir ve Neden Tercih Edilmiştir? Ürünlerimiz, mısır nişastası veya şeker kamışı gibi yenilenebilir kaynaklardan elde edilen biyoplastik bir polimer olan PLA (Polilaktik Asit) ile 3D baskı teknolojisi kullanılarak üretilmiştir.; Çevre Dostu: Petrol bazlı plastiklere göre daha çevreci bir seçenektir ve biyolojik olarak çözünebilir özelliktedir.; Güvenli ve Hafif: İç mekan kullanımı için güvenli, kokusuz ve hafif bir malzemedir.; Estetik Görünüm: 3D baskının sağladığı detaylı ve dokulu yüzey yapısı ile dekoratif bir şıklık sunar.; Dayanıklılık: Normal ev koşullarında uzun yıllar formunu korur.; Mükemmel Hediye Seçeneği Yeni yıl, ev hediyesi veya ofis hediyesi arayanlar için hem şık hem de anlamlı bir alternatif.; 2'li set olarak gönderildiği için dilerseniz birini kendiniz kullanıp diğerini sevdiklerinize hediye edebilirsiniz! Not: Görseldeki mumluklar kahverengi tonlardadır.; 3D baskı ürünlerde, baskı tekniğinden kaynaklanan ince çizgiler (katman izleri) ürünün doğal dokusunu oluşturur.</t>
  </si>
  <si>
    <t>https://cdn.dsmcdn.com/ty1795/prod/QC_PREP/20251207/01/fc1abad8-c9aa-39ef-aee1-43b3e9b63597/1_org_zoom.jpg</t>
  </si>
  <si>
    <t>https://cdn.dsmcdn.com/ty1794/prod/QC_PREP/20251207/01/f066b7bc-5696-30d7-9c25-d7670dcde553/1_org_zoom.jpg</t>
  </si>
  <si>
    <t>https://cdn.dsmcdn.com/ty1795/prod/QC_PREP/20251207/01/5e7a1414-b3a3-3d58-aafe-2f533c1fb30c/1_org_zoom.jpg</t>
  </si>
  <si>
    <t>Hivhestin Yılbaşı Büyüsü 3'lü Fırfırlı Ağaç Mum Işığı Dekor Seti</t>
  </si>
  <si>
    <t>Dkrsyn16191</t>
  </si>
  <si>
    <t>Ürün Özellikleri Ürün Adı: Yılbaşı Büyüsü 3'lü Fırfırlı Ağaç Mum Işığı Dekor Seti Malzeme: Yüksek Kaliteli PLA (Polilaktik Asit) Baskı Tekniği: FDM 3D Yazıcı Baskı Set İçeriği: 3 adet dekoratif ağaç mumluk ve 3 adet pilli (tealight) LED mum Boyutlar (Yükseklik): Büyük (14 cm), Orta (12 cm), Küçük (10 cm) Renkler: Siyah, Kırmızı ve Gri (Her boyutta bir adet farklı renk) Kullanım Amacı: Yılbaşı, özel günler, masaüstü, TV ünitesi veya herhangi bir iç mekan aydınlatma ve dekorasyonu Ürün Açıklaması Evinize 3D Baskının Modern Dokunuşunu Getirin! Bu özel tasarım Yılbaşı Büyüsü 3'lü Fırfırlı Ağaç Mum Işığı Dekor Seti, yılbaşı ruhunu evinize taşıyacak, göz alıcı bir dekorasyon parçasıdır.; 3D yazıcı teknolojisiyle üretilen bu fırfırlı, stilize ağaç mumluklar, içindeki LED mumlar yandığında etrafa yayılan büyüleyici gölge oyunlarıyla mekanınıza sıcak ve mistik bir hava katar.; Benzersiz Işık ve Gölge: Ağaçların üzerindeki özel yarıklar, LED mumların ışığıyla birleşerek duvarlarınızda ve zeminde harika desenler oluşturur.; Güvenli Kullanım: Isınma yapmayan, dumansız ve alevsiz 3 adet tealight LED mum sete dahildir.; Ürünü aldığınız an dekorasyonunuza başlayabilirsiniz! Modern ve Şık Renkler: Siyah, parlak Kırmızı ve modern Gri renk seçenekleriyle her dekorasyon stiline uyum sağlar.; 14, 12 ve 10 cm'lik farklı boylar, üçlü bir kompozisyonda mükemmel bir derinlik yaratır.; Malzeme Bilgisi: PLA Nedir? Ürünlerimiz PLA (Polilaktik Asit) malzemeden üretilmiştir.; PLA, nişasta gibi yenilenebilir kaynaklardan elde edilen biyolojik olarak parçalanabilir, çevre dostu bir termoplastiktir.; Çevre Dostu: Doğada çözünebilirlik özelliği sayesinde çevreye duyarlıdır.; Dayanıklı: Baskı kalitesi yüksek ve sağlamdır.; Güvenli: Toksik madde içermez ve kokusuzdur.; NOT: Ürünün uzun ömürlü olması için doğrudan güneş ışığından ve yüksek sıcaklıklardan (60°C üzeri) uzak tutulması tavsiye edilir.; Neden Bu Seti Seçmelisiniz? Hemen Kullanıma Hazır: 3 adet pilli LED mum hediyemizdir.; Özel Tasarım: Piyasadaki sıradan dekorlardan farklı, dikkat çekici 3D baskı sanat eseri.; Mükemmel Hediye: Yılbaşı, yeni ev hediyesi veya ofis dekorasyonu için şık ve anlamlı bir alternatif.; Şimdi sipariş verin, bu yılbaşı dekorasyonunuzla fark yaratın!</t>
  </si>
  <si>
    <t>https://cdn.dsmcdn.com/ty1796/prod/QC_PREP/20251207/01/beb9ebff-2c1e-3b3d-a284-f3c08cbfbce1/1_org_zoom.jpg</t>
  </si>
  <si>
    <t>https://cdn.dsmcdn.com/ty1796/prod/QC_PREP/20251207/01/cf68e2a7-b88f-396b-9405-e40ccf0f5d76/1_org_zoom.jpg</t>
  </si>
  <si>
    <t>https://cdn.dsmcdn.com/ty1796/prod/QC_PREP/20251207/01/b46d360c-da6e-3f62-82b6-f9bdf3ba2744/1_org_zoom.jpg</t>
  </si>
  <si>
    <t>https://cdn.dsmcdn.com/ty1795/prod/QC_PREP/20251207/01/e69e5962-6fb6-3431-8ce2-4f1beff9943a/1_org_zoom.jpg</t>
  </si>
  <si>
    <t>Hivhestin Yılbaşına Özel! 3D Baskı Yıldız Tealight Mum Tutucu Seti (2 Adet - Kahverengi/Gri)</t>
  </si>
  <si>
    <t>Dkrsyn16190</t>
  </si>
  <si>
    <t>Ürün Açıklaması Bu özel tasarım 3D baskı yıldız mum tutucular, yılbaşı ve kış dekorasyonunuz için vazgeçilmez bir parça olacak! Ortamınıza anında sıcaklık ve şıklık katın.; Kendi imalatımız olan bu set, hem kendiniz hem de sevdikleriniz için harika bir yılbaşı hediyesi seçeneğidir.; Set İçeriği: 1 Adet Kahverengi Yıldız Mum Tutucu 1 Adet Gri Yıldız Mum Tutucu 2 Adet Tealight LED Mum (Piller dahildir, kullanıma hazırdır.; ) Özellikler: Boyut: Her bir mum tutucu yaklaşık olarak 15 cm (yükseklik) x 12 cm (genişlik) boyutlarındadır.; Malzeme: Yüksek kaliteli PLA (Polilaktik Asit) ile 3D yazıcıda üretilmiştir.; Kullanım: Güvenliğiniz için Tealight LED Mum ile çalışır.; Gerçek mum kullanılması tavsiye edilmez.; PLA Malzeme Nedir? Ürünlerimiz, mısır nişastası veya şeker kamışı gibi yenilenebilir kaynaklardan elde edilen biyolojik olarak parçalanabilir bir termoplastik olan PLA (Polilaktik Asit) kullanılarak üretilmiştir.; Çevre Dostu: Petrol bazlı plastiklere göre daha çevre dostu bir alternatiftir.; Dayanıklı: Baskı sonrası dayanıklı ve sert bir yapıya sahiptir.; Hafif: Kolay taşınabilir ve yerleştirilebilir.; Kullanım Notu: PLA malzemeden üretildiği için, ürünün uzun ömürlü olması adına doğrudan güneş ışığına veya yüksek ısıya (örneğin sıcak araba içi gibi) maruz bırakılmaması önerilir.; Kullanım Alanları Oturma odası, yatak odası, çalışma masası veya kitaplık gibi evin her köşesinde dekoratif bir dokunuş sağlar.; İki farklı renk seçeneği ile dekorasyonunuza uyum sağlar.; Not: Ürünler 3D baskı teknolojisi ile üretildiği için, yüzeylerde milimetrik katman çizgileri ve küçük kusurlar görülebilir.; Bu durum, ürünün eşsiz bir 3D baskı ürünü olduğunun kanıtıdır ve bir hata değildir.</t>
  </si>
  <si>
    <t>https://cdn.dsmcdn.com/ty1794/prod/QC_PREP/20251207/01/a8de46db-a37c-3012-9046-052263206d5f/1_org_zoom.jpg</t>
  </si>
  <si>
    <t>https://cdn.dsmcdn.com/ty1795/prod/QC_PREP/20251207/01/5aee1bc6-c4c9-3ec2-8558-580d3615356b/1_org_zoom.jpg</t>
  </si>
  <si>
    <t>https://cdn.dsmcdn.com/ty1796/prod/QC_PREP/20251207/01/ea01ff3f-3437-3cdb-88f0-e75ac260b2a6/1_org_zoom.jpg</t>
  </si>
  <si>
    <t>Hivhestin Kırmızı Ölüm Kalemlik: Deadpool 3D Baskı Masaüstü Organizatör</t>
  </si>
  <si>
    <t>Krtsy1618</t>
  </si>
  <si>
    <t>Ürün Açıklaması Deadpool hayranları ve masaüstünde düzen sevenler, dikkat! Sınırlı sayıda üretilen, yüksek kaliteli 3D baskı teknolojisiyle hazırlanan bu Kırmızı Ölüm Kalemlik, masanıza hem düzen hem de süper kahraman ruhu katacak.; Wade Wilson'ın ikonik maskesi şeklindeki bu organizatör, kalemlerinizi, makaslarınızı ve diğer küçük ofis/çalışma gereçlerinizi düzenli tutmak için idealdir.; Çalışma alanınıza kişisel ve eğlenceli bir dokunuş yapın! Öne Çıkan Özellikler Benzersiz Tasarım: Deadpool'un efsanevi maske formu.; Çok Yönlü Kullanım: Kalemlik, fırçalık, küçük alet kutusu veya dekoratif obje olarak kullanıma uygundur.; Dayanıklı ve Kaliteli Malzeme: Çevre dostu ve sağlam PLA (Polilaktik Asit) plastikten üretilmiştir.; Mükemmel Hediye: Çizgi roman ve süper kahraman tutkunları için unutulmaz bir hediye seçeneğidir.; Malzeme Bilgisi: PLA Nedir? Ürünümüzün üretiminde kullanılan PLA (Polilaktik Asit), 3D baskıda en çok tercih edilen malzemelerden biridir.; Çevre Dostu: PLA, mısır nişastası veya şeker kamışı gibi yenilenebilir kaynaklardan elde edilen biyolojik olarak parçalanabilir bir termoplastiktir.; Güvenli ve Kokusuz: Baskı sırasında ve kullanımda neredeyse hiç koku yaymaz, güvenlidir.; Hafif ve Sert: Ürünün hem hafif hem de dayanıklı olmasını sağlar.; Not: PLA malzeme, doğrudan güneş ışığına veya yüksek sıcaklıklara (50°C üzeri) uzun süre maruz bırakılmamalıdır.; Ürün Detayları Ürün Adı: Kırmızı Ölüm Kalemlik: Deadpool 3D Baskı Masaüstü Organizatör Malzeme: Yüksek Kaliteli PLA Renk: Kırmızı ve Siyah Ölçüler (Yükseklik x Genişlik x Derinlik): 17 \times 10 \times 15 cm Sepete Ekle, Düzen Kat! Deadpool'un bu eğlenceli kalemliği ile masanızdaki kaosu sona erdirin!</t>
  </si>
  <si>
    <t>https://cdn.dsmcdn.com/ty1796/prod/QC_PREP/20251207/01/75f83e6c-6d6d-3930-a225-b286360a1143/1_org_zoom.jpg</t>
  </si>
  <si>
    <t>Hivhestin Disk Atan Ares (Myron'un Diskobolos'u) - 17 cm PLA 3D Baskı Heykel</t>
  </si>
  <si>
    <t>Dkrsyn16189</t>
  </si>
  <si>
    <t>Ürün Açıklaması: Antik Yunan estetiğini ve gücünü modern teknolojinin inceliğiyle birleştiren bu özel 3D baskı Disk Atan Ares heykeli ile evinize veya ofisinize sofistike bir dokunuş katın! MÖ 5. yüzyılın ünlü heykeltıraşı Myron'un başyapıtı olan Diskobolos'un (Disk Atan Adam) zarif bir replikasıdır.; Bu eser, olimpiyat ruhunu ve insan formunun kusursuzluğunu simgeleyen, hareketin ve dengenin mükemmel bir uyumunu sergiler.; Neden Disk Atan Ares Heykelini Seçmelisiniz? Mit ve Sanat Birleşimi: Bu heykel, yalnızca bir dekoratif obje olmanın ötesinde, Antik Yunan mitolojisinin ve klasik sanatın derinliğini yansıtır.; Güç ve zarafetin sembolü olan bu mitolojik kahraman figürü, mekanınıza anlam katar.; Yüksek Kaliteli 3D Baskı: Son teknoloji 3D yazıcılarımızla PLA malzemeden özenle üretilmiştir.; Detaylarındaki incelik ve pürüzsüz yüzey bitişiyle orijinal esere sadık kalınmıştır.; İdeal Boyut: 17 cm boyutuyla kitaplıklarınızda, çalışma masanızda veya vitrinlerinizde kolayca yer bulur ve dikkat çekici bir odak noktası oluşturur.; Dayanıklı PLA Malzeme: PLA (Polilaktik Asit), mısır nişastası gibi yenilenebilir kaynaklardan elde edilen biyobozunur ve çevre dostu bir termoplastiktir.; Hafif yapısına rağmen oldukça sağlam ve dayanıklıdır.; Doğru kullanım ve bakımla uzun yıllar formunu korur.; Eşsiz Hediye: Sanat severler, tarih meraklıları veya Antik Yunan kültürüne ilgi duyan dostlarınız için düşünülmüş, anlamlı ve estetik bir hediye seçeneğidir.; PLA Malzeme Hakkında Bilgi: PLA (Polilaktik Asit), biyobozunur bir termoplastik polimerdir.; Geleneksel plastiklerin aksine mısır nişastası, şeker kamışı gibi yenilenebilir bitkisel kaynaklardan üretilir.; Bu özelliğiyle çevre dostu bir malzeme alternatifi sunar.; 3D baskıda en çok tercih edilen filamentlerden biridir çünkü kolay işlenebilir, düşük erime sıcaklığına sahiptir ve baskı sırasında zararlı buhar yaymaz.; PLA, sert ve sağlam yapısıyla bilinen, aynı zamanda boyanabilir ve işlenebilir bir malzemedir.; Ürününüzü doğrudan güneş ışığına veya yüksek sıcaklıklara (50°C üzeri) maruz bırakmaktan kaçınmanız, malzemenin formunu ve dayanıklılığını korumasına yardımcı olacaktır.; Ürün Özellikleri: Malzeme: PLA (Polilaktik Asit) Üretim Teknolojisi: 3D Yazıcı Baskı Boyut: 17 cm (Yükseklik) Renk: Beyaz (Mermer efekti) Kullanım Alanı: Ev, Ofis, Kütüphane, Dekorasyon, Hediye Not: Görseldeki ürün, gerçek heykelin dijital bir temsilidir.; El yapımı üretimden kaynaklanan küçük farklılıklar olabilir, bu da her ürünü eşsiz kılar.</t>
  </si>
  <si>
    <t>https://cdn.dsmcdn.com/ty1796/prod/QC_PREP/20251207/00/ee7d4520-a30a-389c-a194-d1ef6d624747/1_org_zoom.jpg</t>
  </si>
  <si>
    <t>https://cdn.dsmcdn.com/ty1794/prod/QC_PREP/20251207/00/5a129eb6-b70d-30f0-af06-57307c6654d9/1_org_zoom.jpg</t>
  </si>
  <si>
    <t>Hivhestin 3D Baskı Gingerbread Man Anahtarlık - 5 cm Boy - PLA Malzeme</t>
  </si>
  <si>
    <t>Anhtrlk1633</t>
  </si>
  <si>
    <t>Ürün Özellikleri Boyut: Yaklaşık 5 cm (Anahtarlık halkası hariç) Malzeme: Yüksek Kaliteli ve Çevre Dostu PLA (Polilaktik Asit) Teknoloji: Yüksek Çözünürlüklü 3D Yazıcı Baskı Tasarım: Detaylı ve sevimli Gingerbread Man figürü Kullanım Alanı: Anahtarlık, çanta aksesuarı, sırt çantası süsü Renk: Canlı Kahverengi Tonları Neden Bu Anahtarlığı Tercih Etmelisiniz? Özgün Tasarım: Klasikleşmiş sevimli Gingerbread Man figürünü modern 3D baskı teknolojisiyle birleştirerek size eşsiz bir aksesuar sunuyoruz.; Dayanıklı ve Hafif: PLA malzemeden üretildiği için hem hafiftir hem de günlük kullanıma karşı dirençlidir.; Anahtarlarınıza veya çantanıza ekstra ağırlık yapmaz.; Mükemmel Hediye: Yılbaşı, doğum günü veya sevdiklerinize küçük bir jest yapmak için harika ve eğlenceli bir hediye seçeneğidir.; PLA Malzeme Hakkında Bilgi (Sürdürülebilir ve Güvenli) Ürünümüzün üretiminde kullanılan PLA (Polilaktik Asit), günümüzde 3D baskıda en çok tercih edilen malzemelerin başında gelir.; Çevre Dostu: Mısır nişastası, şeker kamışı gibi yenilenebilir kaynaklardan elde edilen biyoplastik bir polimerdir.; Bu özelliğiyle daha sürdürülebilir bir seçenektir.; Güvenli: Gıda ambalajlarında bile kullanılabilen bir yapıda olması nedeniyle genellikle güvenli kabul edilir.; Kaliteli Görünüm: Baskı sonrası yüzey kalitesi yüksektir ve canlı renklerin korunmasına olanak tanır.; Önemli Not: PLA, yüksek sıcaklıklara (örneğin yazın aracın içinde doğrudan güneşte kalma) uzun süre maruz bırakılmamalıdır, aksi takdirde şekil değişikliği yaşayabilir.</t>
  </si>
  <si>
    <t>https://cdn.dsmcdn.com/ty1796/prod/QC_PREP/20251205/16/4ebfc294-298d-3848-b456-430921c2b603/1_org_zoom.jpg</t>
  </si>
  <si>
    <t>https://cdn.dsmcdn.com/ty1795/prod/QC_PREP/20251205/16/ef31b895-c7b5-3c4a-af9b-ba5cb3ca8118/1_org_zoom.jpg</t>
  </si>
  <si>
    <t>Hivhestin Zarif Dans | 3D Baskı Minimalist At Heykeli (13x10 cm) - PLA Malzeme</t>
  </si>
  <si>
    <t>Dkrsyn16188</t>
  </si>
  <si>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</si>
  <si>
    <t>https://cdn.dsmcdn.com/ty1796/prod/QC_PREP/20251204/16/3e4e5de6-9be3-3b23-b6bb-a6fe1c25aedf/1_org_zoom.jpg</t>
  </si>
  <si>
    <t>https://cdn.dsmcdn.com/ty1795/prod/QC_PREP/20251204/16/bd6f6c19-92c4-3bb2-acde-0494fcb1c3b7/1_org_zoom.jpg</t>
  </si>
  <si>
    <t>https://cdn.dsmcdn.com/ty1796/prod/QC_PREP/20251204/16/e5b8fb47-4799-37b5-8fd4-861d3cb8be5a/1_org_zoom.jpg</t>
  </si>
  <si>
    <t>https://cdn.dsmcdn.com/ty1794/prod/QC_PREP/20251204/16/7ac56aae-78ae-3ea4-9bc4-76f8acaa0227/1_org_zoom.jpg</t>
  </si>
  <si>
    <t>Hivhestin Modern Soyut Kadın Heykeli - 15 cm - 3D Baskı (Siyah) Dekoratif Biblo</t>
  </si>
  <si>
    <t>Dkrsyn16187</t>
  </si>
  <si>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</si>
  <si>
    <t>https://cdn.dsmcdn.com/ty1795/prod/QC_PREP/20251204/13/9c97ce9f-a81f-3a5a-8fd4-6cb05bb7cbd8/1_org_zoom.jpg</t>
  </si>
  <si>
    <t>https://cdn.dsmcdn.com/ty1795/prod/QC_PREP/20251204/13/e4e8cc2e-7742-3670-925a-2c56c60c3953/1_org_zoom.jpg</t>
  </si>
  <si>
    <t>https://cdn.dsmcdn.com/ty1796/prod/QC_PREP/20251204/13/99289f35-9a7f-34df-8f56-d25dd90217ce/1_org_zoom.jpg</t>
  </si>
  <si>
    <t>https://cdn.dsmcdn.com/ty1795/prod/QC_PREP/20251204/13/432f9a3f-a859-35c5-838c-83cf4347c96c/1_org_zoom.jpg</t>
  </si>
  <si>
    <t>Hivhestin Dekoratif 3D Baskı Denizatı Heykeli - Boyut: 20 cm</t>
  </si>
  <si>
    <t>Dkrsyn16186</t>
  </si>
  <si>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</si>
  <si>
    <t>https://cdn.dsmcdn.com/ty1794/prod/QC_PREP/20251203/12/3ab4b9ba-36d3-3358-a026-be35655826cb/1_org_zoom.jpg</t>
  </si>
  <si>
    <t>https://cdn.dsmcdn.com/ty1794/prod/QC_PREP/20251203/12/72df5dca-0923-3f81-9d3e-428d82ce0b97/1_org_zoom.jpg</t>
  </si>
  <si>
    <t>Hivhestin Küçük Prens'in Gezegen Lambası | Kişiselleştirilebilir LED Gece Lambası (23 cm) | 3D Baskı</t>
  </si>
  <si>
    <t>Lamba1626</t>
  </si>
  <si>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</si>
  <si>
    <t>https://cdn.dsmcdn.com/ty1795/prod/QC_PREP/20251203/12/14c4cbdb-fcb9-3813-a35e-d10de1d79998/1_org_zoom.jpg</t>
  </si>
  <si>
    <t>https://cdn.dsmcdn.com/ty1795/prod/QC_PREP/20251203/12/b8c9c84c-be2b-3b57-9b14-e84d74140cc8/1_org_zoom.jpg</t>
  </si>
  <si>
    <t>Hivhestin Tencere Kapak Düzenleyici 3'lü Set | Kapak Tutucu Raf Organizer | Dolap İçi Yer Tasarrufu |</t>
  </si>
  <si>
    <t>Dkrsyn16185</t>
  </si>
  <si>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</si>
  <si>
    <t>https://cdn.dsmcdn.com/ty1795/prod/QC_PREP/20251203/12/c3160719-f213-385f-945c-4f9afc1dd423/1_org_zoom.jpg</t>
  </si>
  <si>
    <t>https://cdn.dsmcdn.com/ty1794/prod/QC_PREP/20251203/12/567151f9-853b-3942-94a7-5c6232ff000a/1_org_zoom.jpg</t>
  </si>
  <si>
    <t>https://cdn.dsmcdn.com/ty1795/prod/QC_PREP/20251203/12/ce58e522-5a01-301f-a500-61f97fb49230/1_org_zoom.jpg</t>
  </si>
  <si>
    <t>Dolap İçi Düzenleyici</t>
  </si>
  <si>
    <t>Hivhestin Okçu Figürlü Kürdanlık (3D Baskı) 10 cm</t>
  </si>
  <si>
    <t>Dkrsyn16184</t>
  </si>
  <si>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</si>
  <si>
    <t>https://cdn.dsmcdn.com/ty1795/prod/QC_PREP/20251203/11/6b5be731-ae27-34cb-863c-2ea5e9a7bd9d/1_org_zoom.jpg</t>
  </si>
  <si>
    <t>Hivhestin Terra Serisi | Modern 3D Baskı Dekoratif Vazo (PLA) - 15 cm | Ev ve Ofis Hediyelik</t>
  </si>
  <si>
    <t>Vazo1626</t>
  </si>
  <si>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</si>
  <si>
    <t>https://cdn.dsmcdn.com/ty1795/prod/QC_PREP/20251202/14/ad252bf7-f3d0-315c-aa9f-0aa2f6e03dbb/1_org_zoom.jpg</t>
  </si>
  <si>
    <t>https://cdn.dsmcdn.com/ty1796/prod/QC_PREP/20251202/14/b14aa4dc-5127-3e70-954f-237776bc54af/1_org_zoom.jpg</t>
  </si>
  <si>
    <t>https://cdn.dsmcdn.com/ty1794/prod/QC_PREP/20251202/14/f373fa30-e437-3457-8cb8-5a693cfd4065/1_org_zoom.jpg</t>
  </si>
  <si>
    <t>https://cdn.dsmcdn.com/ty1794/prod/QC_PREP/20251202/14/ff2e0380-62fb-3965-92f4-6b6a537f62c8/1_org_zoom.jpg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</si>
</sst>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62"/>
      <scheme val="minor"/>
    </font>
    <font>
      <b/>
      <sz val="11"/>
      <color theme="1"/>
      <name val="Calibri"/>
      <family val="2"/>
      <charset val="162"/>
      <scheme val="minor"/>
    </font>
    <font>
      <sz val="11"/>
      <color theme="1"/>
      <name val="Calibri"/>
      <family val="2"/>
      <scheme val="minor"/>
    </font>
    <font>
      <sz val="11"/>
      <color indexed="8"/>
      <name val="Calibri"/>
      <family val="2"/>
      <scheme val="minor"/>
    </font>
    <font>
      <b/>
      <sz val="11"/>
      <color rgb="FF000000"/>
      <name val="Calibri"/>
      <family val="2"/>
      <charset val="162"/>
    </font>
    <font>
      <sz val="10"/>
      <color theme="1"/>
      <name val="Calibri"/>
      <family val="2"/>
      <scheme val="minor"/>
    </font>
    <font>
      <b/>
      <sz val="10"/>
      <color theme="1"/>
      <name val="Calibri"/>
      <family val="2"/>
      <scheme val="minor"/>
    </font>
    <font>
      <b/>
      <sz val="11"/>
      <color theme="0"/>
      <name val="Calibri"/>
      <family val="2"/>
    </font>
    <font>
      <b/>
      <sz val="11"/>
      <color rgb="FFFF0000"/>
      <name val="Calibri"/>
      <family val="2"/>
    </font>
    <font>
      <sz val="11"/>
      <color theme="1"/>
      <name val="Calibri"/>
      <family val="2"/>
    </font>
    <font>
      <b/>
      <sz val="11"/>
      <color theme="1"/>
      <name val="Calibri"/>
      <family val="2"/>
    </font>
    <font>
      <b/>
      <u/>
      <sz val="11"/>
      <color rgb="FF1155CC"/>
      <name val="Calibri"/>
      <family val="2"/>
    </font>
    <font>
      <sz val="10"/>
      <name val="Arial"/>
      <family val="2"/>
    </font>
    <font>
      <u/>
      <sz val="11"/>
      <color rgb="FF0000FF"/>
      <name val="Calibri"/>
      <family val="2"/>
    </font>
    <font>
      <u/>
      <sz val="11"/>
      <color rgb="FF1155CC"/>
      <name val="Calibri"/>
      <family val="2"/>
    </font>
    <font>
      <sz val="11"/>
      <name val="Calibri"/>
      <family val="2"/>
    </font>
    <font>
      <b/>
      <sz val="11"/>
      <name val="Calibri"/>
      <family val="2"/>
    </font>
  </fonts>
  <fills count="8">
    <fill>
      <patternFill patternType="none"/>
    </fill>
    <fill>
      <patternFill patternType="gray125"/>
    </fill>
    <fill>
      <patternFill patternType="solid">
        <fgColor rgb="FFC5E0B4"/>
        <bgColor rgb="FFBDD7EE"/>
      </patternFill>
    </fill>
    <fill>
      <patternFill patternType="solid">
        <fgColor rgb="FFFFD966"/>
        <bgColor rgb="FFFFFF99"/>
      </patternFill>
    </fill>
    <fill>
      <patternFill patternType="solid">
        <fgColor rgb="FFBDD7EE"/>
        <bgColor rgb="FFC5E0B4"/>
      </patternFill>
    </fill>
    <fill>
      <patternFill patternType="solid">
        <fgColor rgb="FFFF0000"/>
        <bgColor indexed="64"/>
      </patternFill>
    </fill>
    <fill>
      <patternFill patternType="solid">
        <fgColor theme="0"/>
        <bgColor theme="0"/>
      </patternFill>
    </fill>
    <fill>
      <patternFill patternType="solid">
        <fgColor rgb="FFFF6000"/>
        <bgColor rgb="FFFF6000"/>
      </patternFill>
    </fill>
  </fills>
  <borders count="6">
    <border>
      <left/>
      <right/>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2" fillId="0" borderId="0"/>
    <xf numFmtId="0" fontId="3" fillId="0" borderId="0"/>
  </cellStyleXfs>
  <cellXfs count="20">
    <xf numFmtId="0" fontId="0" fillId="0" borderId="0" xfId="0"/>
    <xf numFmtId="0" fontId="4" fillId="2" borderId="0" xfId="0" applyFont="1" applyFill="1" applyAlignment="1">
      <alignment horizontal="left" vertical="center"/>
    </xf>
    <xf numFmtId="0" fontId="4" fillId="3" borderId="0" xfId="0" applyFont="1" applyFill="1" applyAlignment="1">
      <alignment vertical="center"/>
    </xf>
    <xf numFmtId="0" fontId="4" fillId="4" borderId="0" xfId="0" applyFont="1" applyFill="1" applyAlignment="1">
      <alignment horizontal="left" vertical="center"/>
    </xf>
    <xf numFmtId="0" fontId="1" fillId="5" borderId="1" xfId="0" applyFont="1" applyFill="1" applyBorder="1"/>
    <xf numFmtId="0" fontId="5" fillId="0" borderId="0" xfId="0" applyFont="1" applyAlignment="1">
      <alignment horizontal="center"/>
    </xf>
    <xf numFmtId="0" fontId="6" fillId="6" borderId="0" xfId="0" applyFont="1" applyFill="1" applyAlignment="1">
      <alignment vertical="center"/>
    </xf>
    <xf numFmtId="0" fontId="7"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0" borderId="2" xfId="0" applyFont="1" applyBorder="1" applyAlignment="1">
      <alignment vertical="center" wrapText="1"/>
    </xf>
    <xf numFmtId="0" fontId="10" fillId="6"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9" fillId="6" borderId="2" xfId="0" applyFont="1" applyFill="1" applyBorder="1" applyAlignment="1">
      <alignment vertical="center" wrapText="1"/>
    </xf>
    <xf numFmtId="0" fontId="13" fillId="0" borderId="2" xfId="0" applyFont="1" applyBorder="1" applyAlignment="1">
      <alignment vertical="center" wrapText="1"/>
    </xf>
    <xf numFmtId="0" fontId="11" fillId="6"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9" fillId="6" borderId="3" xfId="0" applyFont="1" applyFill="1" applyBorder="1" applyAlignment="1">
      <alignment horizontal="center" vertical="center" wrapText="1"/>
    </xf>
    <xf numFmtId="0" fontId="9" fillId="0" borderId="3" xfId="0" applyFont="1" applyBorder="1" applyAlignment="1">
      <alignment vertical="center" wrapText="1"/>
    </xf>
  </cellXfs>
  <cellStyles count="4">
    <cellStyle name="Normal" xfId="0" builtinId="0"/>
    <cellStyle name="Normal 2" xfId="3" xr:uid="{00000000-0005-0000-0000-000002000000}"/>
    <cellStyle name="Normal 3" xfId="1" xr:uid="{00000000-0005-0000-0000-000003000000}"/>
    <cellStyle name="Normal 4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47625</xdr:colOff>
      <xdr:row>0</xdr:row>
      <xdr:rowOff>85725</xdr:rowOff>
    </xdr:from>
    <xdr:ext cx="2628900" cy="447675"/>
    <xdr:pic>
      <xdr:nvPicPr>
        <xdr:cNvPr id="2" name="image8.png" title="Image">
          <a:extLst>
            <a:ext uri="{FF2B5EF4-FFF2-40B4-BE49-F238E27FC236}">
              <a16:creationId xmlns:a16="http://schemas.microsoft.com/office/drawing/2014/main" id="{18F638E1-892D-B144-B1CF-4A4BB7C4FA2D}"/>
            </a:ext>
          </a:extLst>
        </xdr:cNvPr>
        <xdr:cNvPicPr preferRelativeResize="0"/>
      </xdr:nvPicPr>
      <xdr:blipFill>
        <a:blip xmlns:r="http://schemas.openxmlformats.org/officeDocument/2006/relationships" r:embed="rId1" cstate="print"/>
        <a:stretch>
          <a:fillRect/>
        </a:stretch>
      </xdr:blipFill>
      <xdr:spPr>
        <a:xfrm>
          <a:off x="10093325" y="85725"/>
          <a:ext cx="2628900" cy="44767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row r="9">
          <cell r="A9" t="str">
            <v>http://g-ecx.images-amazon.com/images/G/01/rainier/help/ff/</v>
          </cell>
        </row>
        <row r="10">
          <cell r="A10" t="str">
            <v>http://g-ecx.images-amazon.com/images/G/01/rainier/help/ff/</v>
          </cell>
        </row>
        <row r="11">
          <cell r="A11" t="str">
            <v>http://g-ecx.images-amazon.com/images/G/01/rainier/help/ff/</v>
          </cell>
        </row>
        <row r="12">
          <cell r="A12" t="str">
            <v>http://g-ecx.images-amazon.com/images/G/01/rainier/help/ff/beta/</v>
          </cell>
        </row>
        <row r="13">
          <cell r="A13" t="str">
            <v>http://g-ecx.images-amazon.com/images/G/01/rainier/help/ff/beta/</v>
          </cell>
        </row>
        <row r="14">
          <cell r="A14" t="str">
            <v>http://g-ecx.images-amazon.com/images/G/01/rainier/help/ff/beta/</v>
          </cell>
        </row>
        <row r="15">
          <cell r="A15" t="str">
            <v>IntMiscData.txt</v>
          </cell>
        </row>
        <row r="16">
          <cell r="A16" t="str">
            <v>IntDataValidation.txt</v>
          </cell>
        </row>
        <row r="17">
          <cell r="A17" t="str">
            <v>IntDropdownLists.txt</v>
          </cell>
        </row>
      </sheetData>
      <sheetData sheetId="11"/>
      <sheetData sheetId="12"/>
      <sheetData sheetId="13"/>
      <sheetData sheetId="14"/>
      <sheetData sheetId="15">
        <row r="4">
          <cell r="A4" t="str">
            <v>EAN</v>
          </cell>
          <cell r="E4" t="str">
            <v>CarryingCaseOrBag</v>
          </cell>
          <cell r="F4" t="str">
            <v>Delete</v>
          </cell>
          <cell r="G4" t="str">
            <v>New</v>
          </cell>
          <cell r="H4" t="str">
            <v>A_GEN_NOTAX</v>
          </cell>
          <cell r="I4" t="str">
            <v>False</v>
          </cell>
          <cell r="J4" t="str">
            <v>False</v>
          </cell>
          <cell r="K4" t="str">
            <v>False</v>
          </cell>
          <cell r="M4" t="str">
            <v>False</v>
          </cell>
          <cell r="N4" t="str">
            <v>GR</v>
          </cell>
          <cell r="O4" t="str">
            <v>CM</v>
          </cell>
          <cell r="P4" t="str">
            <v>GR</v>
          </cell>
          <cell r="R4" t="str">
            <v>AMAZON_NA</v>
          </cell>
          <cell r="S4" t="str">
            <v>CM</v>
          </cell>
          <cell r="T4" t="str">
            <v>GR</v>
          </cell>
          <cell r="U4" t="str">
            <v>Afghanistan</v>
          </cell>
          <cell r="V4" t="str">
            <v>False</v>
          </cell>
          <cell r="W4" t="str">
            <v>ChokingHazardBalloon</v>
          </cell>
          <cell r="BI4" t="str">
            <v>batteries_contained_in_equipment</v>
          </cell>
          <cell r="BJ4" t="str">
            <v>GR</v>
          </cell>
          <cell r="BK4" t="str">
            <v>Labor</v>
          </cell>
          <cell r="BL4" t="str">
            <v>AMD</v>
          </cell>
          <cell r="BU4" t="str">
            <v>GB</v>
          </cell>
          <cell r="BV4" t="str">
            <v>ddr2_sdram</v>
          </cell>
          <cell r="CA4" t="str">
            <v>Buttons</v>
          </cell>
          <cell r="CF4" t="str">
            <v>1024×768</v>
          </cell>
          <cell r="CH4" t="str">
            <v>CM</v>
          </cell>
          <cell r="CI4" t="str">
            <v>AM</v>
          </cell>
          <cell r="CJ4" t="str">
            <v>lpi</v>
          </cell>
          <cell r="CK4" t="str">
            <v>Mac</v>
          </cell>
          <cell r="CL4" t="str">
            <v>HDD 4200 rpm</v>
          </cell>
          <cell r="CM4" t="str">
            <v>AMD</v>
          </cell>
          <cell r="CN4" t="str">
            <v>GHz</v>
          </cell>
          <cell r="DU4" t="str">
            <v>GB</v>
          </cell>
          <cell r="DV4" t="str">
            <v>Class 10</v>
          </cell>
          <cell r="DW4" t="str">
            <v>KB/s</v>
          </cell>
          <cell r="DX4" t="str">
            <v>GPS Enabled</v>
          </cell>
          <cell r="DY4" t="str">
            <v>10x</v>
          </cell>
          <cell r="EN4" t="str">
            <v>GB</v>
          </cell>
          <cell r="EO4" t="str">
            <v>CRT</v>
          </cell>
          <cell r="EP4" t="str">
            <v>lumens</v>
          </cell>
          <cell r="ES4" t="str">
            <v>Fan LED indicator</v>
          </cell>
          <cell r="ET4" t="str">
            <v>All Windows Server Versions 2000</v>
          </cell>
          <cell r="EU4" t="str">
            <v>Bit</v>
          </cell>
          <cell r="EV4" t="str">
            <v>Fixed</v>
          </cell>
          <cell r="FA4" t="str">
            <v>Blu-ray</v>
          </cell>
          <cell r="FC4" t="str">
            <v>CCD</v>
          </cell>
          <cell r="FD4" t="str">
            <v>lpi</v>
          </cell>
          <cell r="FF4" t="str">
            <v>Ethernet</v>
          </cell>
          <cell r="FG4" t="str">
            <v>Dual Band</v>
          </cell>
          <cell r="FH4" t="str">
            <v>Composite</v>
          </cell>
          <cell r="FI4" t="str">
            <v>Hard Drive</v>
          </cell>
          <cell r="FJ4" t="str">
            <v>ATX</v>
          </cell>
          <cell r="FK4" t="str">
            <v>Wired</v>
          </cell>
          <cell r="FL4" t="str">
            <v>MLC</v>
          </cell>
        </row>
        <row r="5">
          <cell r="A5" t="str">
            <v>GCID</v>
          </cell>
          <cell r="E5" t="str">
            <v>Computer</v>
          </cell>
          <cell r="F5" t="str">
            <v>PartialUpdate</v>
          </cell>
          <cell r="G5" t="str">
            <v>Refurbished</v>
          </cell>
          <cell r="H5" t="str">
            <v>G_GEN_NOTAX</v>
          </cell>
          <cell r="I5" t="str">
            <v>True</v>
          </cell>
          <cell r="J5" t="str">
            <v>True</v>
          </cell>
          <cell r="K5" t="str">
            <v>True</v>
          </cell>
          <cell r="M5" t="str">
            <v>True</v>
          </cell>
          <cell r="N5" t="str">
            <v>KG</v>
          </cell>
          <cell r="O5" t="str">
            <v>FT</v>
          </cell>
          <cell r="P5" t="str">
            <v>KG</v>
          </cell>
          <cell r="R5" t="str">
            <v>DEFAULT</v>
          </cell>
          <cell r="S5" t="str">
            <v>FT</v>
          </cell>
          <cell r="T5" t="str">
            <v>KG</v>
          </cell>
          <cell r="U5" t="str">
            <v>Aland Islands</v>
          </cell>
          <cell r="V5" t="str">
            <v>True</v>
          </cell>
          <cell r="W5" t="str">
            <v>ChokingHazardContainsAMarble</v>
          </cell>
          <cell r="BI5" t="str">
            <v>batteries_only</v>
          </cell>
          <cell r="BJ5" t="str">
            <v>KG</v>
          </cell>
          <cell r="BK5" t="str">
            <v>Labor+Parts</v>
          </cell>
          <cell r="BL5" t="str">
            <v>ARM</v>
          </cell>
          <cell r="BU5" t="str">
            <v>KB</v>
          </cell>
          <cell r="BV5" t="str">
            <v>ddr3_sdram</v>
          </cell>
          <cell r="CA5" t="str">
            <v>Dial</v>
          </cell>
          <cell r="CF5" t="str">
            <v>1152x864</v>
          </cell>
          <cell r="CH5" t="str">
            <v>FT</v>
          </cell>
          <cell r="CI5" t="str">
            <v>AM/FM</v>
          </cell>
          <cell r="CJ5" t="str">
            <v>megapixels</v>
          </cell>
          <cell r="CK5" t="str">
            <v>PC</v>
          </cell>
          <cell r="CL5" t="str">
            <v>HDD 5400 rpm</v>
          </cell>
          <cell r="CM5" t="str">
            <v>ATI</v>
          </cell>
          <cell r="CN5" t="str">
            <v>MHz</v>
          </cell>
          <cell r="DU5" t="str">
            <v>KB</v>
          </cell>
          <cell r="DV5" t="str">
            <v>Class 2</v>
          </cell>
          <cell r="DW5" t="str">
            <v>gbps</v>
          </cell>
          <cell r="DX5" t="str">
            <v>Geotagging</v>
          </cell>
          <cell r="DY5" t="str">
            <v>12x</v>
          </cell>
          <cell r="EN5" t="str">
            <v>KB</v>
          </cell>
          <cell r="EO5" t="str">
            <v>LCD</v>
          </cell>
          <cell r="ET5" t="str">
            <v>Android</v>
          </cell>
          <cell r="EV5" t="str">
            <v>Manual</v>
          </cell>
          <cell r="FA5" t="str">
            <v>CD</v>
          </cell>
          <cell r="FC5" t="str">
            <v>CMOS</v>
          </cell>
          <cell r="FD5" t="str">
            <v>megapixels</v>
          </cell>
          <cell r="FF5" t="str">
            <v>Powerline</v>
          </cell>
          <cell r="FG5" t="str">
            <v>Selectable Dual Band</v>
          </cell>
          <cell r="FH5" t="str">
            <v>Metal</v>
          </cell>
          <cell r="FI5" t="str">
            <v>Laptop</v>
          </cell>
          <cell r="FJ5" t="str">
            <v>BTX</v>
          </cell>
          <cell r="FK5" t="str">
            <v>Wireless</v>
          </cell>
          <cell r="FL5" t="str">
            <v>SLC</v>
          </cell>
        </row>
        <row r="6">
          <cell r="A6" t="str">
            <v>GTIN</v>
          </cell>
          <cell r="E6" t="str">
            <v>ComputerAddOn</v>
          </cell>
          <cell r="F6" t="str">
            <v>Update</v>
          </cell>
          <cell r="G6" t="str">
            <v>Used - Acceptable</v>
          </cell>
          <cell r="N6" t="str">
            <v>LB</v>
          </cell>
          <cell r="O6" t="str">
            <v>IN</v>
          </cell>
          <cell r="P6" t="str">
            <v>LB</v>
          </cell>
          <cell r="S6" t="str">
            <v>IN</v>
          </cell>
          <cell r="T6" t="str">
            <v>LB</v>
          </cell>
          <cell r="U6" t="str">
            <v>Albania</v>
          </cell>
          <cell r="W6" t="str">
            <v>ChokingHazardContainsSmallBall</v>
          </cell>
          <cell r="BI6" t="str">
            <v>batteries_packed_with_equipment</v>
          </cell>
          <cell r="BJ6" t="str">
            <v>LB</v>
          </cell>
          <cell r="BK6" t="str">
            <v>Parts</v>
          </cell>
          <cell r="BL6" t="str">
            <v>Apple</v>
          </cell>
          <cell r="BU6" t="str">
            <v>MB</v>
          </cell>
          <cell r="BV6" t="str">
            <v>ddr_dram</v>
          </cell>
          <cell r="CA6" t="str">
            <v>Handwriting Recognition</v>
          </cell>
          <cell r="CF6" t="str">
            <v>1280x800</v>
          </cell>
          <cell r="CH6" t="str">
            <v>IN</v>
          </cell>
          <cell r="CI6" t="str">
            <v>Analog</v>
          </cell>
          <cell r="CL6" t="str">
            <v>HDD 7200 rpm</v>
          </cell>
          <cell r="CM6" t="str">
            <v>Intel</v>
          </cell>
          <cell r="DU6" t="str">
            <v>MB</v>
          </cell>
          <cell r="DV6" t="str">
            <v>Class 4</v>
          </cell>
          <cell r="DW6" t="str">
            <v>mbps</v>
          </cell>
          <cell r="DX6" t="str">
            <v>Location Capture</v>
          </cell>
          <cell r="DY6" t="str">
            <v>14x</v>
          </cell>
          <cell r="EN6" t="str">
            <v>MB</v>
          </cell>
          <cell r="EO6" t="str">
            <v>LED</v>
          </cell>
          <cell r="ET6" t="str">
            <v>BeOS</v>
          </cell>
          <cell r="EV6" t="str">
            <v>Motorized</v>
          </cell>
          <cell r="FA6" t="str">
            <v>Cassette</v>
          </cell>
          <cell r="FF6" t="str">
            <v>Wired</v>
          </cell>
          <cell r="FG6" t="str">
            <v>Simultaneous Dual Band</v>
          </cell>
          <cell r="FH6" t="str">
            <v>Other</v>
          </cell>
          <cell r="FI6" t="str">
            <v>Netbook</v>
          </cell>
          <cell r="FJ6" t="str">
            <v>Extended-ATX</v>
          </cell>
        </row>
        <row r="7">
          <cell r="A7" t="str">
            <v>UPC</v>
          </cell>
          <cell r="E7" t="str">
            <v>ComputerComponent</v>
          </cell>
          <cell r="G7" t="str">
            <v>Used - Good</v>
          </cell>
          <cell r="N7" t="str">
            <v>OZ</v>
          </cell>
          <cell r="O7" t="str">
            <v>M</v>
          </cell>
          <cell r="P7" t="str">
            <v>OZ</v>
          </cell>
          <cell r="S7" t="str">
            <v>M</v>
          </cell>
          <cell r="T7" t="str">
            <v>OZ</v>
          </cell>
          <cell r="U7" t="str">
            <v>Algeria</v>
          </cell>
          <cell r="W7" t="str">
            <v>ChokingHazardIsAMarble</v>
          </cell>
          <cell r="BJ7" t="str">
            <v>OZ</v>
          </cell>
          <cell r="BL7" t="str">
            <v>IBM</v>
          </cell>
          <cell r="BU7" t="str">
            <v>TB</v>
          </cell>
          <cell r="BV7" t="str">
            <v>ddr_sdram</v>
          </cell>
          <cell r="CA7" t="str">
            <v>Keyboard</v>
          </cell>
          <cell r="CF7" t="str">
            <v>1280×1024</v>
          </cell>
          <cell r="CH7" t="str">
            <v>M</v>
          </cell>
          <cell r="CI7" t="str">
            <v>Digital</v>
          </cell>
          <cell r="CL7" t="str">
            <v>Hybrid</v>
          </cell>
          <cell r="CM7" t="str">
            <v>NVIDIA</v>
          </cell>
          <cell r="DU7" t="str">
            <v>TB</v>
          </cell>
          <cell r="DV7" t="str">
            <v>Class 6</v>
          </cell>
          <cell r="DX7" t="str">
            <v>Matching GPS Stamps to Geotags</v>
          </cell>
          <cell r="DY7" t="str">
            <v>16x</v>
          </cell>
          <cell r="EN7" t="str">
            <v>TB</v>
          </cell>
          <cell r="EO7" t="str">
            <v>Plasma</v>
          </cell>
          <cell r="ET7" t="str">
            <v>CPM</v>
          </cell>
          <cell r="EV7" t="str">
            <v>Vari-focal</v>
          </cell>
          <cell r="FA7" t="str">
            <v>DVD</v>
          </cell>
          <cell r="FF7" t="str">
            <v>Wireless</v>
          </cell>
          <cell r="FG7" t="str">
            <v>Single Band</v>
          </cell>
          <cell r="FH7" t="str">
            <v>Plastic</v>
          </cell>
          <cell r="FI7" t="str">
            <v>Other</v>
          </cell>
          <cell r="FJ7" t="str">
            <v>Micro-ATX</v>
          </cell>
        </row>
        <row r="8">
          <cell r="E8" t="str">
            <v>ComputerCoolingDevice</v>
          </cell>
          <cell r="G8" t="str">
            <v>Used - Like New</v>
          </cell>
          <cell r="O8" t="str">
            <v>MM</v>
          </cell>
          <cell r="S8" t="str">
            <v>MM</v>
          </cell>
          <cell r="U8" t="str">
            <v>American Samoa</v>
          </cell>
          <cell r="W8" t="str">
            <v>ChokingHazardIsASmallBall</v>
          </cell>
          <cell r="BL8" t="str">
            <v>Intel</v>
          </cell>
          <cell r="BV8" t="str">
            <v>dimm</v>
          </cell>
          <cell r="CA8" t="str">
            <v>Keypad</v>
          </cell>
          <cell r="CF8" t="str">
            <v>1280×960</v>
          </cell>
          <cell r="CH8" t="str">
            <v>MM</v>
          </cell>
          <cell r="CI8" t="str">
            <v>FM</v>
          </cell>
          <cell r="CL8" t="str">
            <v>SSD</v>
          </cell>
          <cell r="DY8" t="str">
            <v>18x</v>
          </cell>
          <cell r="ET8" t="str">
            <v>Chrome OS</v>
          </cell>
          <cell r="FA8" t="str">
            <v>Fan Included</v>
          </cell>
          <cell r="FH8" t="str">
            <v>Wood</v>
          </cell>
          <cell r="FI8" t="str">
            <v>Projector</v>
          </cell>
          <cell r="FJ8" t="str">
            <v>Mini-ITX</v>
          </cell>
        </row>
        <row r="9">
          <cell r="E9" t="str">
            <v>ComputerDriveOrStorage</v>
          </cell>
          <cell r="G9" t="str">
            <v>Used - Very Good</v>
          </cell>
          <cell r="U9" t="str">
            <v>Andorra</v>
          </cell>
          <cell r="W9" t="str">
            <v>ChokingHazardSmallParts</v>
          </cell>
          <cell r="BL9" t="str">
            <v>Motorola</v>
          </cell>
          <cell r="BV9" t="str">
            <v>edo_dram</v>
          </cell>
          <cell r="CA9" t="str">
            <v>Keypad Stroke</v>
          </cell>
          <cell r="CF9" t="str">
            <v>1360x768</v>
          </cell>
          <cell r="CI9" t="str">
            <v>HD Radio</v>
          </cell>
          <cell r="DY9" t="str">
            <v>1x</v>
          </cell>
          <cell r="ET9" t="str">
            <v>DOS</v>
          </cell>
          <cell r="FA9" t="str">
            <v>Fan and Heat Sink Included</v>
          </cell>
          <cell r="FI9" t="str">
            <v>Tablet</v>
          </cell>
          <cell r="FJ9" t="str">
            <v>XL-ATX</v>
          </cell>
        </row>
        <row r="10">
          <cell r="E10" t="str">
            <v>ComputerInputDevice</v>
          </cell>
          <cell r="U10" t="str">
            <v>Angola</v>
          </cell>
          <cell r="W10" t="str">
            <v>ContainsSmallMagnets</v>
          </cell>
          <cell r="BL10" t="str">
            <v>NVIDIA</v>
          </cell>
          <cell r="BV10" t="str">
            <v>rdram</v>
          </cell>
          <cell r="CA10" t="str">
            <v>Microphone</v>
          </cell>
          <cell r="CF10" t="str">
            <v>1366x768</v>
          </cell>
          <cell r="CI10" t="str">
            <v>Internet Radio</v>
          </cell>
          <cell r="DY10" t="str">
            <v>20x</v>
          </cell>
          <cell r="ET10" t="str">
            <v>LindowsOS</v>
          </cell>
          <cell r="FA10" t="str">
            <v>Heat Sink Included</v>
          </cell>
        </row>
        <row r="11">
          <cell r="E11" t="str">
            <v>ComputerProcessor</v>
          </cell>
          <cell r="U11" t="str">
            <v>Anguilla</v>
          </cell>
          <cell r="W11" t="str">
            <v>NoWarningApplicable</v>
          </cell>
          <cell r="BL11" t="str">
            <v>Qualcomm</v>
          </cell>
          <cell r="BV11" t="str">
            <v>sdram</v>
          </cell>
          <cell r="CA11" t="str">
            <v>Touch Screen</v>
          </cell>
          <cell r="CF11" t="str">
            <v>1440x900</v>
          </cell>
          <cell r="CI11" t="str">
            <v>Satellite</v>
          </cell>
          <cell r="DY11" t="str">
            <v>22x</v>
          </cell>
          <cell r="ET11" t="str">
            <v>Linux</v>
          </cell>
          <cell r="FA11" t="str">
            <v>Other</v>
          </cell>
        </row>
        <row r="12">
          <cell r="E12" t="str">
            <v>ComputerSpeaker</v>
          </cell>
          <cell r="U12" t="str">
            <v>Antarctica</v>
          </cell>
          <cell r="BL12" t="str">
            <v>Transmeta</v>
          </cell>
          <cell r="BV12" t="str">
            <v>simm</v>
          </cell>
          <cell r="CA12" t="str">
            <v>Touch Screen Stylus Pen</v>
          </cell>
          <cell r="CF12" t="str">
            <v>1600x900</v>
          </cell>
          <cell r="DY12" t="str">
            <v>24x</v>
          </cell>
          <cell r="ET12" t="str">
            <v>Mac OS 9.X</v>
          </cell>
          <cell r="FA12" t="str">
            <v>VHS</v>
          </cell>
        </row>
        <row r="13">
          <cell r="E13" t="str">
            <v>FlashMemory</v>
          </cell>
          <cell r="U13" t="str">
            <v>Antigua And Barbuda</v>
          </cell>
          <cell r="BL13" t="str">
            <v>VIA</v>
          </cell>
          <cell r="BV13" t="str">
            <v>sipp</v>
          </cell>
          <cell r="CA13" t="str">
            <v>Trackpoint Pointing Device</v>
          </cell>
          <cell r="CF13" t="str">
            <v>1600×1200</v>
          </cell>
          <cell r="DY13" t="str">
            <v>26x</v>
          </cell>
          <cell r="ET13" t="str">
            <v>Mac OS X</v>
          </cell>
        </row>
        <row r="14">
          <cell r="E14" t="str">
            <v>Keyboards</v>
          </cell>
          <cell r="U14" t="str">
            <v>Argentina</v>
          </cell>
          <cell r="BV14" t="str">
            <v>sodimm</v>
          </cell>
          <cell r="CA14" t="str">
            <v>keypad_pinyin</v>
          </cell>
          <cell r="CF14" t="str">
            <v>1680x1200</v>
          </cell>
          <cell r="DY14" t="str">
            <v>28x</v>
          </cell>
          <cell r="ET14" t="str">
            <v>Mac OS X 10.2 Jaguar</v>
          </cell>
        </row>
        <row r="15">
          <cell r="E15" t="str">
            <v>MemoryReader</v>
          </cell>
          <cell r="U15" t="str">
            <v>Armenia</v>
          </cell>
          <cell r="BV15" t="str">
            <v>sorimm</v>
          </cell>
          <cell r="CF15" t="str">
            <v>1920x1080</v>
          </cell>
          <cell r="DY15" t="str">
            <v>2x</v>
          </cell>
          <cell r="ET15" t="str">
            <v>Mac OS X 10.3 Panther</v>
          </cell>
        </row>
        <row r="16">
          <cell r="E16" t="str">
            <v>Monitor</v>
          </cell>
          <cell r="U16" t="str">
            <v>Aruba</v>
          </cell>
          <cell r="CF16" t="str">
            <v>1920x1200</v>
          </cell>
          <cell r="DY16" t="str">
            <v>30x</v>
          </cell>
          <cell r="ET16" t="str">
            <v>Mac OS X 10.4 Tiger</v>
          </cell>
        </row>
        <row r="17">
          <cell r="E17" t="str">
            <v>Motherboard</v>
          </cell>
          <cell r="U17" t="str">
            <v>Australia</v>
          </cell>
          <cell r="CF17" t="str">
            <v>1920x1800</v>
          </cell>
          <cell r="DY17" t="str">
            <v>32x</v>
          </cell>
          <cell r="ET17" t="str">
            <v>Mac OSX 10.3 Panther</v>
          </cell>
        </row>
        <row r="18">
          <cell r="E18" t="str">
            <v>NetworkingDevice</v>
          </cell>
          <cell r="U18" t="str">
            <v>Austria</v>
          </cell>
          <cell r="CF18" t="str">
            <v>460x480</v>
          </cell>
          <cell r="DY18" t="str">
            <v>34x</v>
          </cell>
          <cell r="ET18" t="str">
            <v>Microsoft Pocket PC 2002</v>
          </cell>
        </row>
        <row r="19">
          <cell r="E19" t="str">
            <v>NotebookComputer</v>
          </cell>
          <cell r="U19" t="str">
            <v>Azerbaijan</v>
          </cell>
          <cell r="CF19" t="str">
            <v>640×480</v>
          </cell>
          <cell r="DY19" t="str">
            <v>36x</v>
          </cell>
          <cell r="ET19" t="str">
            <v>Microsoft Windows Mobile 2003</v>
          </cell>
        </row>
        <row r="20">
          <cell r="E20" t="str">
            <v>PersonalComputer</v>
          </cell>
          <cell r="U20" t="str">
            <v>Bahamas</v>
          </cell>
          <cell r="CF20" t="str">
            <v>800×600</v>
          </cell>
          <cell r="DY20" t="str">
            <v>38x</v>
          </cell>
          <cell r="ET20" t="str">
            <v>Microsoft Windows Mobile 5</v>
          </cell>
        </row>
        <row r="21">
          <cell r="E21" t="str">
            <v>RAMMemory</v>
          </cell>
          <cell r="U21" t="str">
            <v>Bahrain</v>
          </cell>
          <cell r="DY21" t="str">
            <v>40x</v>
          </cell>
          <cell r="ET21" t="str">
            <v>None</v>
          </cell>
        </row>
        <row r="22">
          <cell r="E22" t="str">
            <v>SoundCard</v>
          </cell>
          <cell r="U22" t="str">
            <v>Bangladesh</v>
          </cell>
          <cell r="DY22" t="str">
            <v>4x</v>
          </cell>
          <cell r="ET22" t="str">
            <v>OS2</v>
          </cell>
        </row>
        <row r="23">
          <cell r="E23" t="str">
            <v>SystemCabinet</v>
          </cell>
          <cell r="U23" t="str">
            <v>Barbados</v>
          </cell>
          <cell r="DY23" t="str">
            <v>6x</v>
          </cell>
          <cell r="ET23" t="str">
            <v>Palm OS</v>
          </cell>
        </row>
        <row r="24">
          <cell r="E24" t="str">
            <v>SystemPowerDevice</v>
          </cell>
          <cell r="U24" t="str">
            <v>Belarus</v>
          </cell>
          <cell r="DY24" t="str">
            <v>8x</v>
          </cell>
          <cell r="ET24" t="str">
            <v>Pre Mac OS 9</v>
          </cell>
        </row>
        <row r="25">
          <cell r="E25" t="str">
            <v>TabletComputer</v>
          </cell>
          <cell r="U25" t="str">
            <v>Belgium</v>
          </cell>
          <cell r="ET25" t="str">
            <v>Sun Java Desktop System</v>
          </cell>
        </row>
        <row r="26">
          <cell r="E26" t="str">
            <v>VideoCard</v>
          </cell>
          <cell r="U26" t="str">
            <v>Belize</v>
          </cell>
          <cell r="ET26" t="str">
            <v>Sun Solaris</v>
          </cell>
        </row>
        <row r="27">
          <cell r="E27" t="str">
            <v>VideoProjector</v>
          </cell>
          <cell r="U27" t="str">
            <v>Benin</v>
          </cell>
          <cell r="ET27" t="str">
            <v>Symbian</v>
          </cell>
        </row>
        <row r="28">
          <cell r="E28" t="str">
            <v>Webcam</v>
          </cell>
          <cell r="U28" t="str">
            <v>Bermuda</v>
          </cell>
          <cell r="ET28" t="str">
            <v>Tapwave Zodiac</v>
          </cell>
        </row>
        <row r="29">
          <cell r="U29" t="str">
            <v>Bhutan</v>
          </cell>
          <cell r="ET29" t="str">
            <v>Unix</v>
          </cell>
        </row>
        <row r="30">
          <cell r="U30" t="str">
            <v>Bolivia</v>
          </cell>
          <cell r="ET30" t="str">
            <v>Windows 10</v>
          </cell>
        </row>
        <row r="31">
          <cell r="U31" t="str">
            <v>Bosnia and Herzegovina</v>
          </cell>
          <cell r="ET31" t="str">
            <v>Windows 2000</v>
          </cell>
        </row>
        <row r="32">
          <cell r="U32" t="str">
            <v>Botswana</v>
          </cell>
          <cell r="ET32" t="str">
            <v>Windows 3x and below</v>
          </cell>
        </row>
        <row r="33">
          <cell r="U33" t="str">
            <v>Bouvet Island</v>
          </cell>
          <cell r="ET33" t="str">
            <v>Windows 7 Home Premium</v>
          </cell>
        </row>
        <row r="34">
          <cell r="U34" t="str">
            <v>Brazil</v>
          </cell>
          <cell r="ET34" t="str">
            <v>Windows 7 Professional</v>
          </cell>
        </row>
        <row r="35">
          <cell r="U35" t="str">
            <v>British Indian Ocean Territory</v>
          </cell>
          <cell r="ET35" t="str">
            <v>Windows 7 Ultimate</v>
          </cell>
        </row>
        <row r="36">
          <cell r="U36" t="str">
            <v>British Virgin Islands</v>
          </cell>
          <cell r="ET36" t="str">
            <v>Windows 8</v>
          </cell>
        </row>
        <row r="37">
          <cell r="U37" t="str">
            <v>Brunei</v>
          </cell>
          <cell r="ET37" t="str">
            <v>Windows 8 Pro</v>
          </cell>
        </row>
        <row r="38">
          <cell r="U38" t="str">
            <v>Bulgaria</v>
          </cell>
          <cell r="ET38" t="str">
            <v>Windows 95</v>
          </cell>
        </row>
        <row r="39">
          <cell r="U39" t="str">
            <v>Burkina Faso</v>
          </cell>
          <cell r="ET39" t="str">
            <v>Windows 98</v>
          </cell>
        </row>
        <row r="40">
          <cell r="U40" t="str">
            <v>Burma (Myanmar)</v>
          </cell>
          <cell r="ET40" t="str">
            <v>Windows 98Se</v>
          </cell>
        </row>
        <row r="41">
          <cell r="U41" t="str">
            <v>Burundi</v>
          </cell>
          <cell r="ET41" t="str">
            <v>Windows Advanced Server 2003</v>
          </cell>
        </row>
        <row r="42">
          <cell r="U42" t="str">
            <v>Cambodia</v>
          </cell>
          <cell r="ET42" t="str">
            <v>Windows KT</v>
          </cell>
        </row>
        <row r="43">
          <cell r="U43" t="str">
            <v>Cameroon</v>
          </cell>
          <cell r="ET43" t="str">
            <v>Windows ME</v>
          </cell>
        </row>
        <row r="44">
          <cell r="U44" t="str">
            <v>Canada</v>
          </cell>
          <cell r="ET44" t="str">
            <v>Windows Mobile 6.5</v>
          </cell>
        </row>
        <row r="45">
          <cell r="U45" t="str">
            <v>Canary Islands</v>
          </cell>
          <cell r="ET45" t="str">
            <v>Windows NT</v>
          </cell>
        </row>
        <row r="46">
          <cell r="U46" t="str">
            <v>Cape Verde</v>
          </cell>
          <cell r="ET46" t="str">
            <v>Windows Phone 7</v>
          </cell>
        </row>
        <row r="47">
          <cell r="U47" t="str">
            <v>Cayman Islands</v>
          </cell>
          <cell r="ET47" t="str">
            <v>Windows Server 2003</v>
          </cell>
        </row>
        <row r="48">
          <cell r="U48" t="str">
            <v>Central African Republic</v>
          </cell>
          <cell r="ET48" t="str">
            <v>Windows Server Data Center Edition 2003</v>
          </cell>
        </row>
        <row r="49">
          <cell r="U49" t="str">
            <v>Chad</v>
          </cell>
          <cell r="ET49" t="str">
            <v>Windows Server Enterprise Edition 2003</v>
          </cell>
        </row>
        <row r="50">
          <cell r="U50" t="str">
            <v>Chile</v>
          </cell>
          <cell r="ET50" t="str">
            <v>Windows Server Web Edition 2003</v>
          </cell>
        </row>
        <row r="51">
          <cell r="U51" t="str">
            <v>China</v>
          </cell>
          <cell r="ET51" t="str">
            <v>Windows Small Business server 2003</v>
          </cell>
        </row>
        <row r="52">
          <cell r="U52" t="str">
            <v>Christmas Island</v>
          </cell>
          <cell r="ET52" t="str">
            <v>Windows Vista</v>
          </cell>
        </row>
        <row r="53">
          <cell r="U53" t="str">
            <v>Cocos (Keeling) Islands</v>
          </cell>
          <cell r="ET53" t="str">
            <v>Windows XP Home Edition</v>
          </cell>
        </row>
        <row r="54">
          <cell r="U54" t="str">
            <v>Colombia</v>
          </cell>
          <cell r="ET54" t="str">
            <v>Windows XP Media Center 2004 Edition</v>
          </cell>
        </row>
        <row r="55">
          <cell r="U55" t="str">
            <v>Comoros</v>
          </cell>
          <cell r="ET55" t="str">
            <v>Windows XP Media Center Edition</v>
          </cell>
        </row>
        <row r="56">
          <cell r="U56" t="str">
            <v>Cook Islands</v>
          </cell>
          <cell r="ET56" t="str">
            <v>Windows XP Professional Edition</v>
          </cell>
        </row>
        <row r="57">
          <cell r="U57" t="str">
            <v>Costa Rica</v>
          </cell>
          <cell r="ET57" t="str">
            <v>Windows XP Professional Tablet PC Edition</v>
          </cell>
        </row>
        <row r="58">
          <cell r="U58" t="str">
            <v>Croatia</v>
          </cell>
          <cell r="ET58" t="str">
            <v>iOS</v>
          </cell>
        </row>
        <row r="59">
          <cell r="U59" t="str">
            <v>Cuba</v>
          </cell>
          <cell r="ET59" t="str">
            <v>linux</v>
          </cell>
        </row>
        <row r="60">
          <cell r="U60" t="str">
            <v>Cyprus</v>
          </cell>
          <cell r="ET60" t="str">
            <v>unix</v>
          </cell>
        </row>
        <row r="61">
          <cell r="U61" t="str">
            <v>Czech Republic</v>
          </cell>
        </row>
        <row r="62">
          <cell r="U62" t="str">
            <v>Democratic Republic of the Congo</v>
          </cell>
        </row>
        <row r="63">
          <cell r="U63" t="str">
            <v>Denmark</v>
          </cell>
        </row>
        <row r="64">
          <cell r="U64" t="str">
            <v>Djibouti</v>
          </cell>
        </row>
        <row r="65">
          <cell r="U65" t="str">
            <v>Dominica</v>
          </cell>
        </row>
        <row r="66">
          <cell r="U66" t="str">
            <v>Dominican Republic</v>
          </cell>
        </row>
        <row r="67">
          <cell r="U67" t="str">
            <v>Ecuador</v>
          </cell>
        </row>
        <row r="68">
          <cell r="U68" t="str">
            <v>Egypt</v>
          </cell>
        </row>
        <row r="69">
          <cell r="U69" t="str">
            <v>El Salvador</v>
          </cell>
        </row>
        <row r="70">
          <cell r="U70" t="str">
            <v>Equatorial Guinea</v>
          </cell>
        </row>
        <row r="71">
          <cell r="U71" t="str">
            <v>Eritrea</v>
          </cell>
        </row>
        <row r="72">
          <cell r="U72" t="str">
            <v>Estonia</v>
          </cell>
        </row>
        <row r="73">
          <cell r="U73" t="str">
            <v>Ethiopia</v>
          </cell>
        </row>
        <row r="74">
          <cell r="U74" t="str">
            <v>Falkland Islands</v>
          </cell>
        </row>
        <row r="75">
          <cell r="U75" t="str">
            <v>Faroe Islands</v>
          </cell>
        </row>
        <row r="76">
          <cell r="U76" t="str">
            <v>Fiji</v>
          </cell>
        </row>
        <row r="77">
          <cell r="U77" t="str">
            <v>Finland</v>
          </cell>
        </row>
        <row r="78">
          <cell r="U78" t="str">
            <v>France</v>
          </cell>
        </row>
        <row r="79">
          <cell r="U79" t="str">
            <v>French Guiana</v>
          </cell>
        </row>
        <row r="80">
          <cell r="U80" t="str">
            <v>French Polynesia</v>
          </cell>
        </row>
        <row r="81">
          <cell r="U81" t="str">
            <v>French Southern Territories</v>
          </cell>
        </row>
        <row r="82">
          <cell r="U82" t="str">
            <v>Gabon</v>
          </cell>
        </row>
        <row r="83">
          <cell r="U83" t="str">
            <v>Gambia</v>
          </cell>
        </row>
        <row r="84">
          <cell r="U84" t="str">
            <v>Georgia</v>
          </cell>
        </row>
        <row r="85">
          <cell r="U85" t="str">
            <v>Germany</v>
          </cell>
        </row>
        <row r="86">
          <cell r="U86" t="str">
            <v>Ghana</v>
          </cell>
        </row>
        <row r="87">
          <cell r="U87" t="str">
            <v>Gibraltar</v>
          </cell>
        </row>
        <row r="88">
          <cell r="U88" t="str">
            <v>Greece</v>
          </cell>
        </row>
        <row r="89">
          <cell r="U89" t="str">
            <v>Greenland</v>
          </cell>
        </row>
        <row r="90">
          <cell r="U90" t="str">
            <v>Grenada</v>
          </cell>
        </row>
        <row r="91">
          <cell r="U91" t="str">
            <v>Guadeloupe</v>
          </cell>
        </row>
        <row r="92">
          <cell r="U92" t="str">
            <v>Guam</v>
          </cell>
        </row>
        <row r="93">
          <cell r="U93" t="str">
            <v>Guatemala</v>
          </cell>
        </row>
        <row r="94">
          <cell r="U94" t="str">
            <v>Guernsey</v>
          </cell>
        </row>
        <row r="95">
          <cell r="U95" t="str">
            <v>Guinea</v>
          </cell>
        </row>
        <row r="96">
          <cell r="U96" t="str">
            <v>Guinea-Bissau</v>
          </cell>
        </row>
        <row r="97">
          <cell r="U97" t="str">
            <v>Guyana</v>
          </cell>
        </row>
        <row r="98">
          <cell r="U98" t="str">
            <v>Haiti</v>
          </cell>
        </row>
        <row r="99">
          <cell r="U99" t="str">
            <v>Heard and McDonald Islands</v>
          </cell>
        </row>
        <row r="100">
          <cell r="U100" t="str">
            <v>Holy See (Vatican City)</v>
          </cell>
        </row>
        <row r="101">
          <cell r="U101" t="str">
            <v>Honduras</v>
          </cell>
        </row>
        <row r="102">
          <cell r="U102" t="str">
            <v>Hong Kong</v>
          </cell>
        </row>
        <row r="103">
          <cell r="U103" t="str">
            <v>Hungary</v>
          </cell>
        </row>
        <row r="104">
          <cell r="U104" t="str">
            <v>Iceland</v>
          </cell>
        </row>
        <row r="105">
          <cell r="U105" t="str">
            <v>India</v>
          </cell>
        </row>
        <row r="106">
          <cell r="U106" t="str">
            <v>Indonesia</v>
          </cell>
        </row>
        <row r="107">
          <cell r="U107" t="str">
            <v>Iran</v>
          </cell>
        </row>
        <row r="108">
          <cell r="U108" t="str">
            <v>Iraq</v>
          </cell>
        </row>
        <row r="109">
          <cell r="U109" t="str">
            <v>Ireland</v>
          </cell>
        </row>
        <row r="110">
          <cell r="U110" t="str">
            <v>Isle of Man</v>
          </cell>
        </row>
        <row r="111">
          <cell r="U111" t="str">
            <v>Israel</v>
          </cell>
        </row>
        <row r="112">
          <cell r="U112" t="str">
            <v>Italy</v>
          </cell>
        </row>
        <row r="113">
          <cell r="U113" t="str">
            <v>Ivory Coast</v>
          </cell>
        </row>
        <row r="114">
          <cell r="U114" t="str">
            <v>Jamaica</v>
          </cell>
        </row>
        <row r="115">
          <cell r="U115" t="str">
            <v>Japan</v>
          </cell>
        </row>
        <row r="116">
          <cell r="U116" t="str">
            <v>Jersey</v>
          </cell>
        </row>
        <row r="117">
          <cell r="U117" t="str">
            <v>Jordan</v>
          </cell>
        </row>
        <row r="118">
          <cell r="U118" t="str">
            <v>Kazakhstan</v>
          </cell>
        </row>
        <row r="119">
          <cell r="U119" t="str">
            <v>Kenya</v>
          </cell>
        </row>
        <row r="120">
          <cell r="U120" t="str">
            <v>Kiribati</v>
          </cell>
        </row>
        <row r="121">
          <cell r="U121" t="str">
            <v>Kuwait</v>
          </cell>
        </row>
        <row r="122">
          <cell r="U122" t="str">
            <v>Kyrgyzstan</v>
          </cell>
        </row>
        <row r="123">
          <cell r="U123" t="str">
            <v>Laos</v>
          </cell>
        </row>
        <row r="124">
          <cell r="U124" t="str">
            <v>Latvia</v>
          </cell>
        </row>
        <row r="125">
          <cell r="U125" t="str">
            <v>Lebanon</v>
          </cell>
        </row>
        <row r="126">
          <cell r="U126" t="str">
            <v>Lesotho</v>
          </cell>
        </row>
        <row r="127">
          <cell r="U127" t="str">
            <v>Liberia</v>
          </cell>
        </row>
        <row r="128">
          <cell r="U128" t="str">
            <v>Libya</v>
          </cell>
        </row>
        <row r="129">
          <cell r="U129" t="str">
            <v>Liechtenstein</v>
          </cell>
        </row>
        <row r="130">
          <cell r="U130" t="str">
            <v>Lithuania</v>
          </cell>
        </row>
        <row r="131">
          <cell r="U131" t="str">
            <v>Luxembourg</v>
          </cell>
        </row>
        <row r="132">
          <cell r="U132" t="str">
            <v>Macau</v>
          </cell>
        </row>
        <row r="133">
          <cell r="U133" t="str">
            <v>Macedonia</v>
          </cell>
        </row>
        <row r="134">
          <cell r="U134" t="str">
            <v>Madagascar</v>
          </cell>
        </row>
        <row r="135">
          <cell r="U135" t="str">
            <v>Malawi</v>
          </cell>
        </row>
        <row r="136">
          <cell r="U136" t="str">
            <v>Malaysia</v>
          </cell>
        </row>
        <row r="137">
          <cell r="U137" t="str">
            <v>Maldives</v>
          </cell>
        </row>
        <row r="138">
          <cell r="U138" t="str">
            <v>Mali</v>
          </cell>
        </row>
        <row r="139">
          <cell r="U139" t="str">
            <v>Malta</v>
          </cell>
        </row>
        <row r="140">
          <cell r="U140" t="str">
            <v>Marshall Islands</v>
          </cell>
        </row>
        <row r="141">
          <cell r="U141" t="str">
            <v>Martinique</v>
          </cell>
        </row>
        <row r="142">
          <cell r="U142" t="str">
            <v>Mauritania</v>
          </cell>
        </row>
        <row r="143">
          <cell r="U143" t="str">
            <v>Mauritius</v>
          </cell>
        </row>
        <row r="144">
          <cell r="U144" t="str">
            <v>Mayotte</v>
          </cell>
        </row>
        <row r="145">
          <cell r="U145" t="str">
            <v>Mexico</v>
          </cell>
        </row>
        <row r="146">
          <cell r="U146" t="str">
            <v>Micronesia</v>
          </cell>
        </row>
        <row r="147">
          <cell r="U147" t="str">
            <v>Moldova</v>
          </cell>
        </row>
        <row r="148">
          <cell r="U148" t="str">
            <v>Monaco</v>
          </cell>
        </row>
        <row r="149">
          <cell r="U149" t="str">
            <v>Mongolia</v>
          </cell>
        </row>
        <row r="150">
          <cell r="U150" t="str">
            <v>Montserrat</v>
          </cell>
        </row>
        <row r="151">
          <cell r="U151" t="str">
            <v>Morocco</v>
          </cell>
        </row>
        <row r="152">
          <cell r="U152" t="str">
            <v>Mozambique</v>
          </cell>
        </row>
        <row r="153">
          <cell r="U153" t="str">
            <v>Namibia</v>
          </cell>
        </row>
        <row r="154">
          <cell r="U154" t="str">
            <v>Nauru</v>
          </cell>
        </row>
        <row r="155">
          <cell r="U155" t="str">
            <v>Nepal</v>
          </cell>
        </row>
        <row r="156">
          <cell r="U156" t="str">
            <v>Netherlands</v>
          </cell>
        </row>
        <row r="157">
          <cell r="U157" t="str">
            <v>Netherlands Antilles</v>
          </cell>
        </row>
        <row r="158">
          <cell r="U158" t="str">
            <v>New Caledonia</v>
          </cell>
        </row>
        <row r="159">
          <cell r="U159" t="str">
            <v>New Zealand</v>
          </cell>
        </row>
        <row r="160">
          <cell r="U160" t="str">
            <v>Nicaragua</v>
          </cell>
        </row>
        <row r="161">
          <cell r="U161" t="str">
            <v>Niger</v>
          </cell>
        </row>
        <row r="162">
          <cell r="U162" t="str">
            <v>Nigeria</v>
          </cell>
        </row>
        <row r="163">
          <cell r="U163" t="str">
            <v>Niue</v>
          </cell>
        </row>
        <row r="164">
          <cell r="U164" t="str">
            <v>Norfolk Island</v>
          </cell>
        </row>
        <row r="165">
          <cell r="U165" t="str">
            <v>North Korea</v>
          </cell>
        </row>
        <row r="166">
          <cell r="U166" t="str">
            <v>Northern Mariana Islands</v>
          </cell>
        </row>
        <row r="167">
          <cell r="U167" t="str">
            <v>Norway</v>
          </cell>
        </row>
        <row r="168">
          <cell r="U168" t="str">
            <v>Oman</v>
          </cell>
        </row>
        <row r="169">
          <cell r="U169" t="str">
            <v>Pakistan</v>
          </cell>
        </row>
        <row r="170">
          <cell r="U170" t="str">
            <v>Palau</v>
          </cell>
        </row>
        <row r="171">
          <cell r="U171" t="str">
            <v>Palestinian Territory</v>
          </cell>
        </row>
        <row r="172">
          <cell r="U172" t="str">
            <v>Panama</v>
          </cell>
        </row>
        <row r="173">
          <cell r="U173" t="str">
            <v>Papua New Guinea</v>
          </cell>
        </row>
        <row r="174">
          <cell r="U174" t="str">
            <v>Paraguay</v>
          </cell>
        </row>
        <row r="175">
          <cell r="U175" t="str">
            <v>Peru</v>
          </cell>
        </row>
        <row r="176">
          <cell r="U176" t="str">
            <v>Philippines</v>
          </cell>
        </row>
        <row r="177">
          <cell r="U177" t="str">
            <v>Pitcairn Islands</v>
          </cell>
        </row>
        <row r="178">
          <cell r="U178" t="str">
            <v>Poland</v>
          </cell>
        </row>
        <row r="179">
          <cell r="U179" t="str">
            <v>Portugal</v>
          </cell>
        </row>
        <row r="180">
          <cell r="U180" t="str">
            <v>Puerto Rico</v>
          </cell>
        </row>
        <row r="181">
          <cell r="U181" t="str">
            <v>Qatar</v>
          </cell>
        </row>
        <row r="182">
          <cell r="U182" t="str">
            <v>Republic of the Congo</v>
          </cell>
        </row>
        <row r="183">
          <cell r="U183" t="str">
            <v>Reunion</v>
          </cell>
        </row>
        <row r="184">
          <cell r="U184" t="str">
            <v>Romania</v>
          </cell>
        </row>
        <row r="185">
          <cell r="U185" t="str">
            <v>Russia</v>
          </cell>
        </row>
        <row r="186">
          <cell r="U186" t="str">
            <v>Rwanda</v>
          </cell>
        </row>
        <row r="187">
          <cell r="U187" t="str">
            <v>S. Georgia and S. Sandwich Isls.</v>
          </cell>
        </row>
        <row r="188">
          <cell r="U188" t="str">
            <v>Saint Helena</v>
          </cell>
        </row>
        <row r="189">
          <cell r="U189" t="str">
            <v>Saint Kitts And Nevis</v>
          </cell>
        </row>
        <row r="190">
          <cell r="U190" t="str">
            <v>Saint Lucia</v>
          </cell>
        </row>
        <row r="191">
          <cell r="U191" t="str">
            <v>Saint Pierre and Miquelon</v>
          </cell>
        </row>
        <row r="192">
          <cell r="U192" t="str">
            <v>Saint Vincent And The Grenadines</v>
          </cell>
        </row>
        <row r="193">
          <cell r="U193" t="str">
            <v>Saint-Martin</v>
          </cell>
        </row>
        <row r="194">
          <cell r="U194" t="str">
            <v>Samoa</v>
          </cell>
        </row>
        <row r="195">
          <cell r="U195" t="str">
            <v>San Marino</v>
          </cell>
        </row>
        <row r="196">
          <cell r="U196" t="str">
            <v>Sao Tome And Principe</v>
          </cell>
        </row>
        <row r="197">
          <cell r="U197" t="str">
            <v>Saudi Arabia</v>
          </cell>
        </row>
        <row r="198">
          <cell r="U198" t="str">
            <v>Senegal</v>
          </cell>
        </row>
        <row r="199">
          <cell r="U199" t="str">
            <v>Serbia</v>
          </cell>
        </row>
        <row r="200">
          <cell r="U200" t="str">
            <v>Seychelles</v>
          </cell>
        </row>
        <row r="201">
          <cell r="U201" t="str">
            <v>Sierra Leone</v>
          </cell>
        </row>
        <row r="202">
          <cell r="U202" t="str">
            <v>Singapore</v>
          </cell>
        </row>
        <row r="203">
          <cell r="U203" t="str">
            <v>Slovakia</v>
          </cell>
        </row>
        <row r="204">
          <cell r="U204" t="str">
            <v>Slovenia</v>
          </cell>
        </row>
        <row r="205">
          <cell r="U205" t="str">
            <v>Solomon Islands</v>
          </cell>
        </row>
        <row r="206">
          <cell r="U206" t="str">
            <v>Somalia</v>
          </cell>
        </row>
        <row r="207">
          <cell r="U207" t="str">
            <v>South Africa</v>
          </cell>
        </row>
        <row r="208">
          <cell r="U208" t="str">
            <v>South Korea</v>
          </cell>
        </row>
        <row r="209">
          <cell r="U209" t="str">
            <v>Spain</v>
          </cell>
        </row>
        <row r="210">
          <cell r="U210" t="str">
            <v>Sri Lanka</v>
          </cell>
        </row>
        <row r="211">
          <cell r="U211" t="str">
            <v>Sudan</v>
          </cell>
        </row>
        <row r="212">
          <cell r="U212" t="str">
            <v>Suriname</v>
          </cell>
        </row>
        <row r="213">
          <cell r="U213" t="str">
            <v>Svalbard</v>
          </cell>
        </row>
        <row r="214">
          <cell r="U214" t="str">
            <v>Swaziland</v>
          </cell>
        </row>
        <row r="215">
          <cell r="U215" t="str">
            <v>Sweden</v>
          </cell>
        </row>
        <row r="216">
          <cell r="U216" t="str">
            <v>Switzerland</v>
          </cell>
        </row>
        <row r="217">
          <cell r="U217" t="str">
            <v>Syria</v>
          </cell>
        </row>
        <row r="218">
          <cell r="U218" t="str">
            <v>Taiwan</v>
          </cell>
        </row>
        <row r="219">
          <cell r="U219" t="str">
            <v>Tajikistan</v>
          </cell>
        </row>
        <row r="220">
          <cell r="U220" t="str">
            <v>Tanzania</v>
          </cell>
        </row>
        <row r="221">
          <cell r="U221" t="str">
            <v>Thailand</v>
          </cell>
        </row>
        <row r="222">
          <cell r="U222" t="str">
            <v>Timor-Leste</v>
          </cell>
        </row>
        <row r="223">
          <cell r="U223" t="str">
            <v>Togo</v>
          </cell>
        </row>
        <row r="224">
          <cell r="U224" t="str">
            <v>Tokelau</v>
          </cell>
        </row>
        <row r="225">
          <cell r="U225" t="str">
            <v>Tonga</v>
          </cell>
        </row>
        <row r="226">
          <cell r="U226" t="str">
            <v>Trinidad And Tobago</v>
          </cell>
        </row>
        <row r="227">
          <cell r="U227" t="str">
            <v>Tunisia</v>
          </cell>
        </row>
        <row r="228">
          <cell r="U228" t="str">
            <v>Turkey</v>
          </cell>
        </row>
        <row r="229">
          <cell r="U229" t="str">
            <v>Turkmenistan</v>
          </cell>
        </row>
        <row r="230">
          <cell r="U230" t="str">
            <v>Turks And Caicos Islands</v>
          </cell>
        </row>
        <row r="231">
          <cell r="U231" t="str">
            <v>Tuvalu</v>
          </cell>
        </row>
        <row r="232">
          <cell r="U232" t="str">
            <v>US Minor Outlying Islands</v>
          </cell>
        </row>
        <row r="233">
          <cell r="U233" t="str">
            <v>US Virgin Islands</v>
          </cell>
        </row>
        <row r="234">
          <cell r="U234" t="str">
            <v>Uganda</v>
          </cell>
        </row>
        <row r="235">
          <cell r="U235" t="str">
            <v>Ukraine</v>
          </cell>
        </row>
        <row r="236">
          <cell r="U236" t="str">
            <v>United Arab Emirates</v>
          </cell>
        </row>
        <row r="237">
          <cell r="U237" t="str">
            <v>United Kingdom</v>
          </cell>
        </row>
        <row r="238">
          <cell r="U238" t="str">
            <v>United States</v>
          </cell>
        </row>
        <row r="239">
          <cell r="U239" t="str">
            <v>Unknown</v>
          </cell>
        </row>
        <row r="240">
          <cell r="U240" t="str">
            <v>Uruguay</v>
          </cell>
        </row>
        <row r="241">
          <cell r="U241" t="str">
            <v>Uzbekistan</v>
          </cell>
        </row>
        <row r="242">
          <cell r="U242" t="str">
            <v>Vanuatu</v>
          </cell>
        </row>
        <row r="243">
          <cell r="U243" t="str">
            <v>Venezuela</v>
          </cell>
        </row>
        <row r="244">
          <cell r="U244" t="str">
            <v>Vietnam</v>
          </cell>
        </row>
        <row r="245">
          <cell r="U245" t="str">
            <v>Wallis and Futuna</v>
          </cell>
        </row>
        <row r="246">
          <cell r="U246" t="str">
            <v>Western Sahara</v>
          </cell>
        </row>
        <row r="247">
          <cell r="U247" t="str">
            <v>Yemen</v>
          </cell>
        </row>
        <row r="248">
          <cell r="U248" t="str">
            <v>Zaire</v>
          </cell>
        </row>
        <row r="249">
          <cell r="U249" t="str">
            <v>Zambia</v>
          </cell>
        </row>
        <row r="250">
          <cell r="U250" t="str">
            <v>Zimbabwe</v>
          </cell>
        </row>
      </sheetData>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goersel-kriterleri-161468" TargetMode="External"/><Relationship Id="rId7" Type="http://schemas.openxmlformats.org/officeDocument/2006/relationships/hyperlink" Target="https://akademi.hepsiburada.com/portal/course/tekli-katalog-yapisi-ve-barkod-sistemi-149351" TargetMode="External"/><Relationship Id="rId2" Type="http://schemas.openxmlformats.org/officeDocument/2006/relationships/hyperlink" Target="http://hepsiburada.com/" TargetMode="External"/><Relationship Id="rId1" Type="http://schemas.openxmlformats.org/officeDocument/2006/relationships/hyperlink" Target="https://akademi.hepsiburada.com/portal/course/player/deliver/varyant-nedir-161519" TargetMode="External"/><Relationship Id="rId6"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5" Type="http://schemas.openxmlformats.org/officeDocument/2006/relationships/hyperlink" Target="https://akademi.hepsiburada.com/portal/course/ueruen-eklerken-dikkat-edilmesi-gerekenler-ueruen-aciklamasi-162691" TargetMode="External"/><Relationship Id="rId10" Type="http://schemas.openxmlformats.org/officeDocument/2006/relationships/hyperlink" Target="https://akademi.hepsiburada.com/portal/course/ueruen-eklerken-dikkat-edilmesi-gerekenler-marka-172104" TargetMode="External"/><Relationship Id="rId4" Type="http://schemas.openxmlformats.org/officeDocument/2006/relationships/hyperlink" Target="https://akademi.hepsiburada.com/portal/course/kargo-maliyeti-hesaplama-desi-159430" TargetMode="External"/><Relationship Id="rId9" Type="http://schemas.openxmlformats.org/officeDocument/2006/relationships/hyperlink" Target="https://akademi.hepsiburada.com/portal/course/ueruen-eklerken-dikkat-edilmesi-gerekenler-ueruen-adi-1722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C6DD-6D9E-6C49-B122-469620945E02}">
  <dimension ref="A1:E20"/>
  <sheetViews>
    <sheetView workbookViewId="0">
      <pane ySplit="4" topLeftCell="A5" activePane="bottomLeft" state="frozen"/>
      <selection pane="bottomLeft" activeCell="D7" sqref="D7"/>
    </sheetView>
  </sheetViews>
  <sheetFormatPr defaultColWidth="0" defaultRowHeight="15" zeroHeight="1" x14ac:dyDescent="0.25"/>
  <cols>
    <col min="1" max="2" width="25.140625" customWidth="1"/>
    <col min="3" max="3" width="37.7109375" customWidth="1"/>
    <col min="4" max="4" width="43.85546875" customWidth="1"/>
    <col min="5" max="5" width="36.28515625" customWidth="1"/>
    <col min="6" max="16384" width="10.85546875" hidden="1"/>
  </cols>
  <sheetData>
    <row r="1" spans="1:5" x14ac:dyDescent="0.25">
      <c r="E1" s="5"/>
    </row>
    <row r="2" spans="1:5" x14ac:dyDescent="0.25">
      <c r="A2" s="6"/>
      <c r="E2" s="5"/>
    </row>
    <row r="3" spans="1:5" ht="15.95" customHeight="1" x14ac:dyDescent="0.25">
      <c r="E3" s="5"/>
    </row>
    <row r="4" spans="1:5" x14ac:dyDescent="0.25">
      <c r="A4" s="7" t="s">
        <v>0</v>
      </c>
      <c r="B4" s="7" t="s">
        <v>1</v>
      </c>
      <c r="C4" s="7" t="s">
        <v>26</v>
      </c>
      <c r="D4" s="7" t="s">
        <v>27</v>
      </c>
      <c r="E4" s="7" t="s">
        <v>28</v>
      </c>
    </row>
    <row r="5" spans="1:5" ht="60" x14ac:dyDescent="0.25">
      <c r="A5" s="8" t="s">
        <v>2</v>
      </c>
      <c r="B5" s="9" t="s">
        <v>16</v>
      </c>
      <c r="C5" s="10" t="s">
        <v>21</v>
      </c>
      <c r="D5" s="10" t="s">
        <v>29</v>
      </c>
      <c r="E5" s="12" t="s">
        <v>58</v>
      </c>
    </row>
    <row r="6" spans="1:5" ht="60" x14ac:dyDescent="0.25">
      <c r="A6" s="8" t="s">
        <v>3</v>
      </c>
      <c r="B6" s="9" t="s">
        <v>16</v>
      </c>
      <c r="C6" s="10" t="s">
        <v>30</v>
      </c>
      <c r="D6" s="10" t="s">
        <v>31</v>
      </c>
      <c r="E6" s="12" t="s">
        <v>32</v>
      </c>
    </row>
    <row r="7" spans="1:5" ht="90" x14ac:dyDescent="0.25">
      <c r="A7" s="8" t="s">
        <v>4</v>
      </c>
      <c r="B7" s="9" t="s">
        <v>16</v>
      </c>
      <c r="C7" s="10" t="s">
        <v>33</v>
      </c>
      <c r="D7" s="10" t="s">
        <v>34</v>
      </c>
      <c r="E7" s="12" t="s">
        <v>35</v>
      </c>
    </row>
    <row r="8" spans="1:5" ht="165" x14ac:dyDescent="0.25">
      <c r="A8" s="11" t="s">
        <v>5</v>
      </c>
      <c r="B8" s="9" t="s">
        <v>17</v>
      </c>
      <c r="C8" s="10" t="s">
        <v>36</v>
      </c>
      <c r="D8" s="10" t="s">
        <v>37</v>
      </c>
      <c r="E8" s="12" t="s">
        <v>38</v>
      </c>
    </row>
    <row r="9" spans="1:5" ht="135" x14ac:dyDescent="0.25">
      <c r="A9" s="8" t="s">
        <v>6</v>
      </c>
      <c r="B9" s="9" t="s">
        <v>16</v>
      </c>
      <c r="C9" s="10" t="s">
        <v>39</v>
      </c>
      <c r="D9" s="10" t="s">
        <v>40</v>
      </c>
      <c r="E9" s="12" t="s">
        <v>41</v>
      </c>
    </row>
    <row r="10" spans="1:5" ht="105" x14ac:dyDescent="0.25">
      <c r="A10" s="8" t="s">
        <v>7</v>
      </c>
      <c r="B10" s="9" t="s">
        <v>16</v>
      </c>
      <c r="C10" s="13" t="s">
        <v>42</v>
      </c>
      <c r="D10" s="10" t="s">
        <v>43</v>
      </c>
      <c r="E10" s="12" t="s">
        <v>59</v>
      </c>
    </row>
    <row r="11" spans="1:5" ht="60" x14ac:dyDescent="0.25">
      <c r="A11" s="8" t="s">
        <v>8</v>
      </c>
      <c r="B11" s="9" t="s">
        <v>16</v>
      </c>
      <c r="C11" s="10" t="s">
        <v>44</v>
      </c>
      <c r="D11" s="10" t="s">
        <v>45</v>
      </c>
      <c r="E11" s="12" t="s">
        <v>46</v>
      </c>
    </row>
    <row r="12" spans="1:5" ht="30" x14ac:dyDescent="0.25">
      <c r="A12" s="8" t="s">
        <v>9</v>
      </c>
      <c r="B12" s="9" t="s">
        <v>16</v>
      </c>
      <c r="C12" s="10" t="s">
        <v>23</v>
      </c>
      <c r="D12" s="10" t="s">
        <v>47</v>
      </c>
      <c r="E12" s="11"/>
    </row>
    <row r="13" spans="1:5" ht="60" x14ac:dyDescent="0.25">
      <c r="A13" s="8" t="s">
        <v>10</v>
      </c>
      <c r="B13" s="9" t="s">
        <v>16</v>
      </c>
      <c r="C13" s="10" t="s">
        <v>24</v>
      </c>
      <c r="D13" s="10" t="s">
        <v>48</v>
      </c>
      <c r="E13" s="11"/>
    </row>
    <row r="14" spans="1:5" ht="225" x14ac:dyDescent="0.25">
      <c r="A14" s="8" t="s">
        <v>11</v>
      </c>
      <c r="B14" s="9" t="s">
        <v>16</v>
      </c>
      <c r="C14" s="10" t="s">
        <v>49</v>
      </c>
      <c r="D14" s="10" t="s">
        <v>50</v>
      </c>
      <c r="E14" s="15" t="s">
        <v>51</v>
      </c>
    </row>
    <row r="15" spans="1:5" x14ac:dyDescent="0.25">
      <c r="A15" s="11" t="s">
        <v>12</v>
      </c>
      <c r="B15" s="18" t="s">
        <v>17</v>
      </c>
      <c r="C15" s="19" t="s">
        <v>18</v>
      </c>
      <c r="D15" s="19" t="s">
        <v>52</v>
      </c>
      <c r="E15" s="16"/>
    </row>
    <row r="16" spans="1:5" x14ac:dyDescent="0.25">
      <c r="A16" s="11" t="s">
        <v>13</v>
      </c>
      <c r="B16" s="16"/>
      <c r="C16" s="16"/>
      <c r="D16" s="16"/>
      <c r="E16" s="16"/>
    </row>
    <row r="17" spans="1:5" x14ac:dyDescent="0.25">
      <c r="A17" s="11" t="s">
        <v>14</v>
      </c>
      <c r="B17" s="16"/>
      <c r="C17" s="16"/>
      <c r="D17" s="16"/>
      <c r="E17" s="16"/>
    </row>
    <row r="18" spans="1:5" x14ac:dyDescent="0.25">
      <c r="A18" s="11" t="s">
        <v>15</v>
      </c>
      <c r="B18" s="17"/>
      <c r="C18" s="17"/>
      <c r="D18" s="17"/>
      <c r="E18" s="17"/>
    </row>
    <row r="19" spans="1:5" ht="75" x14ac:dyDescent="0.25">
      <c r="A19" s="11" t="s">
        <v>25</v>
      </c>
      <c r="B19" s="9" t="s">
        <v>53</v>
      </c>
      <c r="C19" s="10" t="s">
        <v>54</v>
      </c>
      <c r="D19" s="14" t="s">
        <v>55</v>
      </c>
      <c r="E19" s="12" t="s">
        <v>56</v>
      </c>
    </row>
    <row r="20" spans="1:5" ht="105" x14ac:dyDescent="0.25">
      <c r="A20" s="11" t="s">
        <v>19</v>
      </c>
      <c r="B20" s="9" t="s">
        <v>53</v>
      </c>
      <c r="C20" s="10" t="s">
        <v>57</v>
      </c>
      <c r="D20" s="10"/>
      <c r="E20" s="11"/>
    </row>
  </sheetData>
  <mergeCells count="4">
    <mergeCell ref="E14:E18"/>
    <mergeCell ref="B15:B18"/>
    <mergeCell ref="C15:C18"/>
    <mergeCell ref="D15:D18"/>
  </mergeCells>
  <hyperlinks>
    <hyperlink ref="E19" r:id="rId1" xr:uid="{1B8E8301-CC7B-8F41-A85A-4C96EC76F187}"/>
    <hyperlink ref="D19" r:id="rId2" xr:uid="{695DCBE3-D033-7542-A10F-1DF41CD09D9E}"/>
    <hyperlink ref="E14" r:id="rId3" xr:uid="{DDAA8B6A-85BF-F84D-8C9E-0E37BCD5560F}"/>
    <hyperlink ref="E11" r:id="rId4" xr:uid="{74B93E15-EC46-D948-BDC9-04CE4F84FF8B}"/>
    <hyperlink ref="E9" r:id="rId5" xr:uid="{CF08AEF4-4D39-1F4E-ACBC-F43549946539}"/>
    <hyperlink ref="E8" r:id="rId6" xr:uid="{5FBF0EE6-8C06-C347-99A7-7309542D8596}"/>
    <hyperlink ref="E7" r:id="rId7" xr:uid="{42D5DB2C-573A-5941-AB5B-9064BF22CAF5}"/>
    <hyperlink ref="E6" r:id="rId8" xr:uid="{34B76178-B790-A848-9AA6-BA024E3D7679}"/>
    <hyperlink ref="E5" r:id="rId9" display="https://akademi.hepsiburada.com/portal/course/ueruen-eklerken-dikkat-edilmesi-gerekenler-ueruen-adi-172202" xr:uid="{66902EA0-D245-B846-91A9-611F0B76638D}"/>
    <hyperlink ref="E10" r:id="rId10" display="https://akademi.hepsiburada.com/portal/course/ueruen-eklerken-dikkat-edilmesi-gerekenler-marka-172104" xr:uid="{616F9ABE-C619-1343-AF5A-8188E8394D80}"/>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436"/>
  <sheetViews>
    <sheetView tabSelected="1" workbookViewId="0">
      <selection activeCell="A4" sqref="A4:AS436"/>
    </sheetView>
  </sheetViews>
  <sheetFormatPr defaultRowHeight="15" x14ac:dyDescent="0.25"/>
  <sheetData>
    <row r="1" spans="1:44" x14ac:dyDescent="0.25">
      <c r="A1" s="1" t="s">
        <v>20</v>
      </c>
      <c r="B1" s="1" t="s">
        <v>60</v>
      </c>
      <c r="C1" s="1" t="s">
        <v>60</v>
      </c>
      <c r="D1" s="1" t="s">
        <v>60</v>
      </c>
      <c r="E1" s="1" t="s">
        <v>60</v>
      </c>
      <c r="F1" s="1" t="s">
        <v>60</v>
      </c>
      <c r="G1" s="1" t="s">
        <v>60</v>
      </c>
      <c r="H1" s="1" t="s">
        <v>60</v>
      </c>
      <c r="I1" s="1" t="s">
        <v>60</v>
      </c>
      <c r="J1" s="1" t="s">
        <v>60</v>
      </c>
      <c r="K1" s="1" t="s">
        <v>60</v>
      </c>
      <c r="L1" s="1" t="s">
        <v>60</v>
      </c>
      <c r="M1" s="1" t="s">
        <v>60</v>
      </c>
      <c r="N1" s="1" t="s">
        <v>60</v>
      </c>
      <c r="O1" s="1" t="s">
        <v>60</v>
      </c>
      <c r="P1" s="1" t="s">
        <v>60</v>
      </c>
      <c r="Q1" s="1" t="s">
        <v>60</v>
      </c>
      <c r="R1" s="1" t="s">
        <v>60</v>
      </c>
      <c r="S1" s="1" t="s">
        <v>60</v>
      </c>
      <c r="T1" s="1" t="s">
        <v>60</v>
      </c>
      <c r="U1" s="1" t="s">
        <v>60</v>
      </c>
      <c r="V1" s="1" t="s">
        <v>60</v>
      </c>
      <c r="W1" s="2" t="s">
        <v>25</v>
      </c>
      <c r="X1" s="2" t="s">
        <v>60</v>
      </c>
      <c r="Y1" s="2" t="s">
        <v>60</v>
      </c>
      <c r="Z1" s="3" t="s">
        <v>22</v>
      </c>
      <c r="AA1" s="3" t="s">
        <v>60</v>
      </c>
      <c r="AB1" s="3" t="s">
        <v>60</v>
      </c>
      <c r="AC1" s="3" t="s">
        <v>60</v>
      </c>
      <c r="AD1" s="3" t="s">
        <v>60</v>
      </c>
      <c r="AE1" s="3" t="s">
        <v>60</v>
      </c>
      <c r="AF1" s="3" t="s">
        <v>60</v>
      </c>
      <c r="AG1" s="3" t="s">
        <v>60</v>
      </c>
      <c r="AH1" s="3" t="s">
        <v>60</v>
      </c>
      <c r="AI1" s="3" t="s">
        <v>60</v>
      </c>
      <c r="AJ1" s="3" t="s">
        <v>60</v>
      </c>
      <c r="AK1" s="3" t="s">
        <v>60</v>
      </c>
      <c r="AL1" s="3" t="s">
        <v>60</v>
      </c>
      <c r="AM1" s="3" t="s">
        <v>60</v>
      </c>
      <c r="AN1" s="3" t="s">
        <v>60</v>
      </c>
      <c r="AO1" s="3" t="s">
        <v>60</v>
      </c>
      <c r="AP1" s="3" t="s">
        <v>60</v>
      </c>
      <c r="AQ1" s="3" t="s">
        <v>60</v>
      </c>
      <c r="AR1" s="3" t="s">
        <v>60</v>
      </c>
    </row>
    <row r="2" spans="1:44" x14ac:dyDescent="0.25">
      <c r="A2" s="4" t="s">
        <v>16</v>
      </c>
      <c r="B2" s="4" t="s">
        <v>16</v>
      </c>
      <c r="C2" s="4" t="s">
        <v>16</v>
      </c>
      <c r="D2" s="1"/>
      <c r="E2" s="1"/>
      <c r="F2" s="4" t="s">
        <v>16</v>
      </c>
      <c r="G2" s="1"/>
      <c r="H2" s="4" t="s">
        <v>16</v>
      </c>
      <c r="I2" s="1"/>
      <c r="J2" s="4" t="s">
        <v>16</v>
      </c>
      <c r="K2" s="1"/>
      <c r="L2" s="1"/>
      <c r="M2" s="1"/>
      <c r="N2" s="1"/>
      <c r="O2" s="1"/>
      <c r="P2" s="1"/>
      <c r="Q2" s="1"/>
      <c r="R2" s="1"/>
      <c r="S2" s="1"/>
      <c r="T2" s="1"/>
      <c r="U2" s="1"/>
      <c r="V2" s="1"/>
      <c r="W2" s="2"/>
      <c r="X2" s="2"/>
      <c r="Y2" s="2"/>
      <c r="Z2" s="3"/>
      <c r="AA2" s="3"/>
      <c r="AB2" s="3"/>
      <c r="AC2" s="3"/>
      <c r="AD2" s="3"/>
      <c r="AE2" s="3"/>
      <c r="AF2" s="3"/>
      <c r="AG2" s="3"/>
      <c r="AH2" s="3"/>
      <c r="AI2" s="3"/>
      <c r="AJ2" s="3"/>
      <c r="AK2" s="3"/>
      <c r="AL2" s="3"/>
      <c r="AM2" s="3"/>
      <c r="AN2" s="3"/>
      <c r="AO2" s="3"/>
      <c r="AP2" s="3"/>
      <c r="AQ2" s="3"/>
      <c r="AR2" s="3"/>
    </row>
    <row r="3" spans="1:44" x14ac:dyDescent="0.25">
      <c r="A3" t="s">
        <v>2</v>
      </c>
      <c r="B3" t="s">
        <v>3</v>
      </c>
      <c r="C3" t="s">
        <v>4</v>
      </c>
      <c r="D3" t="s">
        <v>5</v>
      </c>
      <c r="E3" t="s">
        <v>6</v>
      </c>
      <c r="F3" t="s">
        <v>7</v>
      </c>
      <c r="G3" t="s">
        <v>8</v>
      </c>
      <c r="H3" t="s">
        <v>9</v>
      </c>
      <c r="I3" t="s">
        <v>61</v>
      </c>
      <c r="J3" t="s">
        <v>62</v>
      </c>
      <c r="K3" t="s">
        <v>63</v>
      </c>
      <c r="L3" t="s">
        <v>64</v>
      </c>
      <c r="M3" t="s">
        <v>65</v>
      </c>
      <c r="N3" t="s">
        <v>66</v>
      </c>
      <c r="O3" t="s">
        <v>67</v>
      </c>
      <c r="P3" t="s">
        <v>68</v>
      </c>
      <c r="Q3" t="s">
        <v>69</v>
      </c>
      <c r="R3" t="s">
        <v>70</v>
      </c>
      <c r="S3" t="s">
        <v>71</v>
      </c>
      <c r="T3" t="s">
        <v>72</v>
      </c>
      <c r="U3" t="s">
        <v>73</v>
      </c>
      <c r="V3" t="s">
        <v>74</v>
      </c>
      <c r="W3" t="s">
        <v>75</v>
      </c>
      <c r="X3" t="s">
        <v>76</v>
      </c>
      <c r="Y3" t="s">
        <v>77</v>
      </c>
      <c r="Z3" t="s">
        <v>78</v>
      </c>
      <c r="AA3" t="s">
        <v>79</v>
      </c>
      <c r="AB3" t="s">
        <v>80</v>
      </c>
      <c r="AC3" t="s">
        <v>81</v>
      </c>
      <c r="AD3" t="s">
        <v>82</v>
      </c>
      <c r="AE3" t="s">
        <v>83</v>
      </c>
      <c r="AF3" t="s">
        <v>84</v>
      </c>
      <c r="AG3" t="s">
        <v>85</v>
      </c>
      <c r="AH3" t="s">
        <v>86</v>
      </c>
      <c r="AI3" t="s">
        <v>87</v>
      </c>
      <c r="AJ3" t="s">
        <v>88</v>
      </c>
      <c r="AK3" t="s">
        <v>89</v>
      </c>
      <c r="AL3" t="s">
        <v>90</v>
      </c>
      <c r="AM3" t="s">
        <v>91</v>
      </c>
      <c r="AN3" t="s">
        <v>92</v>
      </c>
      <c r="AO3" t="s">
        <v>93</v>
      </c>
      <c r="AP3" t="s">
        <v>94</v>
      </c>
      <c r="AQ3" t="s">
        <v>95</v>
      </c>
      <c r="AR3" t="s">
        <v>96</v>
      </c>
    </row>
    <row r="4" spans="1:44" x14ac:dyDescent="0.25">
      <c r="A4" t="s">
        <v>7117</v>
      </c>
      <c r="B4" t="s">
        <v>7118</v>
      </c>
      <c r="C4" t="s">
        <v>7118</v>
      </c>
      <c r="D4" t="s">
        <v>7118</v>
      </c>
      <c r="E4" t="s">
        <v>7119</v>
      </c>
      <c r="F4" t="s">
        <v>5030</v>
      </c>
      <c r="G4">
        <v>0</v>
      </c>
      <c r="H4">
        <v>20</v>
      </c>
      <c r="I4">
        <v>0</v>
      </c>
      <c r="J4" t="s">
        <v>7120</v>
      </c>
      <c r="K4" t="s">
        <v>7121</v>
      </c>
      <c r="L4" t="s">
        <v>7122</v>
      </c>
      <c r="M4" t="s">
        <v>7123</v>
      </c>
      <c r="T4">
        <v>499</v>
      </c>
      <c r="U4">
        <v>100</v>
      </c>
      <c r="W4" t="s">
        <v>2349</v>
      </c>
      <c r="AI4" t="s">
        <v>5684</v>
      </c>
      <c r="AJ4" t="s">
        <v>4979</v>
      </c>
    </row>
    <row r="5" spans="1:44" x14ac:dyDescent="0.25">
      <c r="A5" t="s">
        <v>7124</v>
      </c>
      <c r="B5" t="s">
        <v>7125</v>
      </c>
      <c r="C5" t="s">
        <v>7125</v>
      </c>
      <c r="D5" t="s">
        <v>7125</v>
      </c>
      <c r="E5" t="s">
        <v>7126</v>
      </c>
      <c r="F5" t="s">
        <v>5030</v>
      </c>
      <c r="G5">
        <v>0</v>
      </c>
      <c r="H5">
        <v>20</v>
      </c>
      <c r="I5">
        <v>0</v>
      </c>
      <c r="J5" t="s">
        <v>7127</v>
      </c>
      <c r="K5" t="s">
        <v>7128</v>
      </c>
      <c r="L5" t="s">
        <v>7129</v>
      </c>
      <c r="M5" t="s">
        <v>7130</v>
      </c>
      <c r="T5">
        <v>499</v>
      </c>
      <c r="U5">
        <v>100</v>
      </c>
      <c r="W5" t="s">
        <v>1498</v>
      </c>
      <c r="AI5" t="s">
        <v>5684</v>
      </c>
      <c r="AJ5" t="s">
        <v>4979</v>
      </c>
    </row>
    <row r="6" spans="1:44" x14ac:dyDescent="0.25">
      <c r="A6" t="s">
        <v>7131</v>
      </c>
      <c r="B6" t="s">
        <v>7132</v>
      </c>
      <c r="C6" t="s">
        <v>7133</v>
      </c>
      <c r="D6" t="s">
        <v>7132</v>
      </c>
      <c r="E6" t="s">
        <v>7134</v>
      </c>
      <c r="F6" t="s">
        <v>5030</v>
      </c>
      <c r="G6">
        <v>0</v>
      </c>
      <c r="H6">
        <v>20</v>
      </c>
      <c r="I6">
        <v>0</v>
      </c>
      <c r="J6" t="s">
        <v>7135</v>
      </c>
      <c r="K6" t="s">
        <v>7136</v>
      </c>
      <c r="L6" t="s">
        <v>7137</v>
      </c>
      <c r="M6" t="s">
        <v>7138</v>
      </c>
      <c r="T6">
        <v>349</v>
      </c>
      <c r="U6">
        <v>100</v>
      </c>
      <c r="W6" t="s">
        <v>1498</v>
      </c>
      <c r="AI6" t="s">
        <v>5684</v>
      </c>
      <c r="AJ6" t="s">
        <v>4979</v>
      </c>
    </row>
    <row r="7" spans="1:44" x14ac:dyDescent="0.25">
      <c r="A7" t="s">
        <v>7139</v>
      </c>
      <c r="B7" t="s">
        <v>7140</v>
      </c>
      <c r="C7" t="s">
        <v>7140</v>
      </c>
      <c r="D7" t="s">
        <v>7140</v>
      </c>
      <c r="E7" t="s">
        <v>7141</v>
      </c>
      <c r="F7" t="s">
        <v>5030</v>
      </c>
      <c r="G7">
        <v>0</v>
      </c>
      <c r="H7">
        <v>20</v>
      </c>
      <c r="I7">
        <v>0</v>
      </c>
      <c r="J7" t="s">
        <v>7142</v>
      </c>
      <c r="K7" t="s">
        <v>7143</v>
      </c>
      <c r="L7" t="s">
        <v>7144</v>
      </c>
      <c r="M7" t="s">
        <v>7145</v>
      </c>
      <c r="T7">
        <v>399</v>
      </c>
      <c r="U7">
        <v>100</v>
      </c>
      <c r="W7" t="s">
        <v>653</v>
      </c>
      <c r="AI7" t="s">
        <v>5684</v>
      </c>
      <c r="AJ7" t="s">
        <v>4979</v>
      </c>
    </row>
    <row r="8" spans="1:44" x14ac:dyDescent="0.25">
      <c r="A8" t="s">
        <v>7146</v>
      </c>
      <c r="B8" t="s">
        <v>7147</v>
      </c>
      <c r="C8" t="s">
        <v>7147</v>
      </c>
      <c r="D8" t="s">
        <v>7147</v>
      </c>
      <c r="E8" t="s">
        <v>7148</v>
      </c>
      <c r="F8" t="s">
        <v>5030</v>
      </c>
      <c r="G8">
        <v>0</v>
      </c>
      <c r="H8">
        <v>20</v>
      </c>
      <c r="I8">
        <v>0</v>
      </c>
      <c r="J8" t="s">
        <v>7149</v>
      </c>
      <c r="K8" t="s">
        <v>7150</v>
      </c>
      <c r="L8" t="s">
        <v>7151</v>
      </c>
      <c r="T8">
        <v>449</v>
      </c>
      <c r="U8">
        <v>100</v>
      </c>
      <c r="W8" t="s">
        <v>2789</v>
      </c>
      <c r="AI8" t="s">
        <v>5684</v>
      </c>
      <c r="AJ8" t="s">
        <v>4979</v>
      </c>
    </row>
    <row r="9" spans="1:44" x14ac:dyDescent="0.25">
      <c r="A9" t="s">
        <v>7152</v>
      </c>
      <c r="B9" t="s">
        <v>7153</v>
      </c>
      <c r="C9" t="s">
        <v>7153</v>
      </c>
      <c r="D9" t="s">
        <v>7153</v>
      </c>
      <c r="E9" t="s">
        <v>7154</v>
      </c>
      <c r="F9" t="s">
        <v>5030</v>
      </c>
      <c r="G9">
        <v>0</v>
      </c>
      <c r="H9">
        <v>20</v>
      </c>
      <c r="I9">
        <v>0</v>
      </c>
      <c r="J9" t="s">
        <v>7155</v>
      </c>
      <c r="K9" t="s">
        <v>7156</v>
      </c>
      <c r="L9" t="s">
        <v>7157</v>
      </c>
      <c r="T9">
        <v>469</v>
      </c>
      <c r="U9">
        <v>100</v>
      </c>
      <c r="W9" t="s">
        <v>2789</v>
      </c>
      <c r="AI9" t="s">
        <v>5684</v>
      </c>
      <c r="AJ9" t="s">
        <v>4979</v>
      </c>
    </row>
    <row r="10" spans="1:44" x14ac:dyDescent="0.25">
      <c r="A10" t="s">
        <v>7158</v>
      </c>
      <c r="B10" t="s">
        <v>7159</v>
      </c>
      <c r="C10" t="s">
        <v>7159</v>
      </c>
      <c r="D10" t="s">
        <v>7159</v>
      </c>
      <c r="E10" t="s">
        <v>7160</v>
      </c>
      <c r="F10" t="s">
        <v>5030</v>
      </c>
      <c r="G10">
        <v>0</v>
      </c>
      <c r="H10">
        <v>20</v>
      </c>
      <c r="I10">
        <v>0</v>
      </c>
      <c r="J10" t="s">
        <v>7161</v>
      </c>
      <c r="K10" t="s">
        <v>7162</v>
      </c>
      <c r="L10" t="s">
        <v>7163</v>
      </c>
      <c r="T10">
        <v>499</v>
      </c>
      <c r="U10">
        <v>100</v>
      </c>
      <c r="W10" t="s">
        <v>2789</v>
      </c>
      <c r="AI10" t="s">
        <v>5684</v>
      </c>
      <c r="AJ10" t="s">
        <v>4979</v>
      </c>
    </row>
    <row r="11" spans="1:44" x14ac:dyDescent="0.25">
      <c r="A11" t="s">
        <v>7164</v>
      </c>
      <c r="B11" t="s">
        <v>7165</v>
      </c>
      <c r="C11" t="s">
        <v>7165</v>
      </c>
      <c r="D11" t="s">
        <v>7165</v>
      </c>
      <c r="E11" t="s">
        <v>7166</v>
      </c>
      <c r="F11" t="s">
        <v>5030</v>
      </c>
      <c r="G11">
        <v>0</v>
      </c>
      <c r="H11">
        <v>20</v>
      </c>
      <c r="I11">
        <v>0</v>
      </c>
      <c r="J11" t="s">
        <v>7167</v>
      </c>
      <c r="K11" t="s">
        <v>7168</v>
      </c>
      <c r="L11" t="s">
        <v>7169</v>
      </c>
      <c r="M11" t="s">
        <v>7170</v>
      </c>
      <c r="T11">
        <v>449</v>
      </c>
      <c r="U11">
        <v>100</v>
      </c>
      <c r="W11" t="s">
        <v>1028</v>
      </c>
      <c r="AI11" t="s">
        <v>5684</v>
      </c>
      <c r="AJ11" t="s">
        <v>4979</v>
      </c>
    </row>
    <row r="12" spans="1:44" x14ac:dyDescent="0.25">
      <c r="A12" t="s">
        <v>7171</v>
      </c>
      <c r="B12" t="s">
        <v>7172</v>
      </c>
      <c r="C12" t="s">
        <v>7172</v>
      </c>
      <c r="D12" t="s">
        <v>7172</v>
      </c>
      <c r="E12" t="s">
        <v>7173</v>
      </c>
      <c r="F12" t="s">
        <v>5030</v>
      </c>
      <c r="G12">
        <v>0</v>
      </c>
      <c r="H12">
        <v>20</v>
      </c>
      <c r="I12">
        <v>0</v>
      </c>
      <c r="J12" t="s">
        <v>7174</v>
      </c>
      <c r="K12" t="s">
        <v>7175</v>
      </c>
      <c r="L12" t="s">
        <v>7176</v>
      </c>
      <c r="M12" t="s">
        <v>7177</v>
      </c>
      <c r="T12">
        <v>529</v>
      </c>
      <c r="U12">
        <v>100</v>
      </c>
      <c r="W12" t="s">
        <v>653</v>
      </c>
      <c r="AI12" t="s">
        <v>5684</v>
      </c>
      <c r="AJ12" t="s">
        <v>4979</v>
      </c>
    </row>
    <row r="13" spans="1:44" x14ac:dyDescent="0.25">
      <c r="A13" t="s">
        <v>7178</v>
      </c>
      <c r="B13" t="s">
        <v>7179</v>
      </c>
      <c r="C13" t="s">
        <v>7179</v>
      </c>
      <c r="D13" t="s">
        <v>7179</v>
      </c>
      <c r="E13" t="s">
        <v>7180</v>
      </c>
      <c r="F13" t="s">
        <v>5030</v>
      </c>
      <c r="G13">
        <v>0</v>
      </c>
      <c r="H13">
        <v>20</v>
      </c>
      <c r="I13">
        <v>0</v>
      </c>
      <c r="J13" t="s">
        <v>7181</v>
      </c>
      <c r="K13" t="s">
        <v>7182</v>
      </c>
      <c r="L13" t="s">
        <v>7183</v>
      </c>
      <c r="M13" t="s">
        <v>7184</v>
      </c>
      <c r="T13">
        <v>469</v>
      </c>
      <c r="U13">
        <v>100</v>
      </c>
      <c r="W13" t="s">
        <v>653</v>
      </c>
      <c r="AI13" t="s">
        <v>5684</v>
      </c>
      <c r="AJ13" t="s">
        <v>4979</v>
      </c>
    </row>
    <row r="14" spans="1:44" x14ac:dyDescent="0.25">
      <c r="A14" t="s">
        <v>7185</v>
      </c>
      <c r="B14" t="s">
        <v>7186</v>
      </c>
      <c r="C14" t="s">
        <v>7186</v>
      </c>
      <c r="D14" t="s">
        <v>7186</v>
      </c>
      <c r="E14" t="s">
        <v>7187</v>
      </c>
      <c r="F14" t="s">
        <v>5030</v>
      </c>
      <c r="G14">
        <v>0</v>
      </c>
      <c r="H14">
        <v>20</v>
      </c>
      <c r="I14">
        <v>0</v>
      </c>
      <c r="J14" t="s">
        <v>7188</v>
      </c>
      <c r="K14" t="s">
        <v>7189</v>
      </c>
      <c r="L14" t="s">
        <v>7190</v>
      </c>
      <c r="T14">
        <v>772</v>
      </c>
      <c r="U14">
        <v>100</v>
      </c>
      <c r="W14" t="s">
        <v>1498</v>
      </c>
      <c r="AI14" t="s">
        <v>5684</v>
      </c>
      <c r="AJ14" t="s">
        <v>4979</v>
      </c>
    </row>
    <row r="15" spans="1:44" x14ac:dyDescent="0.25">
      <c r="A15" t="s">
        <v>7191</v>
      </c>
      <c r="B15" t="s">
        <v>7192</v>
      </c>
      <c r="C15" t="s">
        <v>7192</v>
      </c>
      <c r="D15" t="s">
        <v>7192</v>
      </c>
      <c r="E15" t="s">
        <v>7193</v>
      </c>
      <c r="F15" t="s">
        <v>5030</v>
      </c>
      <c r="G15">
        <v>0</v>
      </c>
      <c r="H15">
        <v>20</v>
      </c>
      <c r="I15">
        <v>0</v>
      </c>
      <c r="J15" t="s">
        <v>7194</v>
      </c>
      <c r="K15" t="s">
        <v>7195</v>
      </c>
      <c r="L15" t="s">
        <v>7196</v>
      </c>
      <c r="T15">
        <v>1895</v>
      </c>
      <c r="U15">
        <v>100</v>
      </c>
      <c r="W15" t="s">
        <v>653</v>
      </c>
      <c r="AI15" t="s">
        <v>5684</v>
      </c>
      <c r="AJ15" t="s">
        <v>4979</v>
      </c>
    </row>
    <row r="16" spans="1:44" x14ac:dyDescent="0.25">
      <c r="A16" t="s">
        <v>7197</v>
      </c>
      <c r="B16" t="s">
        <v>7198</v>
      </c>
      <c r="C16" t="s">
        <v>7198</v>
      </c>
      <c r="D16" t="s">
        <v>7198</v>
      </c>
      <c r="E16" t="s">
        <v>7199</v>
      </c>
      <c r="F16" t="s">
        <v>5030</v>
      </c>
      <c r="G16">
        <v>0</v>
      </c>
      <c r="H16">
        <v>20</v>
      </c>
      <c r="I16">
        <v>0</v>
      </c>
      <c r="J16" t="s">
        <v>7200</v>
      </c>
      <c r="K16" t="s">
        <v>7201</v>
      </c>
      <c r="L16" t="s">
        <v>7202</v>
      </c>
      <c r="M16" t="s">
        <v>7203</v>
      </c>
      <c r="T16">
        <v>490</v>
      </c>
      <c r="U16">
        <v>100</v>
      </c>
      <c r="W16" t="s">
        <v>2789</v>
      </c>
      <c r="AI16" t="s">
        <v>5684</v>
      </c>
      <c r="AJ16" t="s">
        <v>4979</v>
      </c>
    </row>
    <row r="17" spans="1:36" x14ac:dyDescent="0.25">
      <c r="A17" t="s">
        <v>7204</v>
      </c>
      <c r="B17" t="s">
        <v>7205</v>
      </c>
      <c r="C17" t="s">
        <v>7205</v>
      </c>
      <c r="D17" t="s">
        <v>7205</v>
      </c>
      <c r="E17" t="s">
        <v>7206</v>
      </c>
      <c r="F17" t="s">
        <v>5030</v>
      </c>
      <c r="G17">
        <v>0</v>
      </c>
      <c r="H17">
        <v>20</v>
      </c>
      <c r="I17">
        <v>0</v>
      </c>
      <c r="J17" t="s">
        <v>7207</v>
      </c>
      <c r="K17" t="s">
        <v>7208</v>
      </c>
      <c r="L17" t="s">
        <v>7209</v>
      </c>
      <c r="M17" t="s">
        <v>7210</v>
      </c>
      <c r="T17">
        <v>864</v>
      </c>
      <c r="U17">
        <v>100</v>
      </c>
      <c r="W17" t="s">
        <v>653</v>
      </c>
      <c r="AI17" t="s">
        <v>5684</v>
      </c>
      <c r="AJ17" t="s">
        <v>4979</v>
      </c>
    </row>
    <row r="18" spans="1:36" x14ac:dyDescent="0.25">
      <c r="A18" t="s">
        <v>7211</v>
      </c>
      <c r="B18" t="s">
        <v>7212</v>
      </c>
      <c r="C18" t="s">
        <v>7212</v>
      </c>
      <c r="D18" t="s">
        <v>7212</v>
      </c>
      <c r="E18" t="s">
        <v>7213</v>
      </c>
      <c r="F18" t="s">
        <v>5030</v>
      </c>
      <c r="G18">
        <v>0</v>
      </c>
      <c r="H18">
        <v>20</v>
      </c>
      <c r="I18">
        <v>0</v>
      </c>
      <c r="J18" t="s">
        <v>7214</v>
      </c>
      <c r="K18" t="s">
        <v>7215</v>
      </c>
      <c r="T18">
        <v>790</v>
      </c>
      <c r="U18">
        <v>100</v>
      </c>
      <c r="W18" t="s">
        <v>2789</v>
      </c>
      <c r="AI18" t="s">
        <v>5684</v>
      </c>
      <c r="AJ18" t="s">
        <v>4979</v>
      </c>
    </row>
    <row r="19" spans="1:36" x14ac:dyDescent="0.25">
      <c r="A19" t="s">
        <v>7216</v>
      </c>
      <c r="B19" t="s">
        <v>7217</v>
      </c>
      <c r="C19" t="s">
        <v>7217</v>
      </c>
      <c r="D19" t="s">
        <v>7217</v>
      </c>
      <c r="E19" t="s">
        <v>7218</v>
      </c>
      <c r="F19" t="s">
        <v>5030</v>
      </c>
      <c r="G19">
        <v>0</v>
      </c>
      <c r="H19">
        <v>20</v>
      </c>
      <c r="I19">
        <v>0</v>
      </c>
      <c r="J19" t="s">
        <v>7219</v>
      </c>
      <c r="K19" t="s">
        <v>7220</v>
      </c>
      <c r="L19" t="s">
        <v>7221</v>
      </c>
      <c r="T19">
        <v>599</v>
      </c>
      <c r="U19">
        <v>100</v>
      </c>
      <c r="W19" t="s">
        <v>716</v>
      </c>
      <c r="AI19" t="s">
        <v>5684</v>
      </c>
      <c r="AJ19" t="s">
        <v>4979</v>
      </c>
    </row>
    <row r="20" spans="1:36" x14ac:dyDescent="0.25">
      <c r="A20" t="s">
        <v>7222</v>
      </c>
      <c r="B20" t="s">
        <v>7223</v>
      </c>
      <c r="C20" t="s">
        <v>7223</v>
      </c>
      <c r="D20" t="s">
        <v>7223</v>
      </c>
      <c r="E20" t="s">
        <v>7224</v>
      </c>
      <c r="F20" t="s">
        <v>5030</v>
      </c>
      <c r="G20">
        <v>0</v>
      </c>
      <c r="H20">
        <v>20</v>
      </c>
      <c r="I20">
        <v>0</v>
      </c>
      <c r="J20" t="s">
        <v>7225</v>
      </c>
      <c r="K20" t="s">
        <v>7226</v>
      </c>
      <c r="L20" t="s">
        <v>7227</v>
      </c>
      <c r="M20" t="s">
        <v>7228</v>
      </c>
      <c r="T20">
        <v>795</v>
      </c>
      <c r="U20">
        <v>100</v>
      </c>
      <c r="W20" t="s">
        <v>653</v>
      </c>
      <c r="AI20" t="s">
        <v>5684</v>
      </c>
      <c r="AJ20" t="s">
        <v>4979</v>
      </c>
    </row>
    <row r="21" spans="1:36" x14ac:dyDescent="0.25">
      <c r="A21" t="s">
        <v>7229</v>
      </c>
      <c r="B21" t="s">
        <v>7230</v>
      </c>
      <c r="C21" t="s">
        <v>7230</v>
      </c>
      <c r="D21" t="s">
        <v>7230</v>
      </c>
      <c r="E21" t="s">
        <v>7231</v>
      </c>
      <c r="F21" t="s">
        <v>5030</v>
      </c>
      <c r="G21">
        <v>0</v>
      </c>
      <c r="H21">
        <v>20</v>
      </c>
      <c r="I21">
        <v>0</v>
      </c>
      <c r="J21" t="s">
        <v>7232</v>
      </c>
      <c r="K21" t="s">
        <v>7233</v>
      </c>
      <c r="L21" t="s">
        <v>7234</v>
      </c>
      <c r="T21">
        <v>596</v>
      </c>
      <c r="U21">
        <v>100</v>
      </c>
      <c r="W21" t="s">
        <v>937</v>
      </c>
      <c r="AI21" t="s">
        <v>5684</v>
      </c>
      <c r="AJ21" t="s">
        <v>4979</v>
      </c>
    </row>
    <row r="22" spans="1:36" x14ac:dyDescent="0.25">
      <c r="A22" t="s">
        <v>7235</v>
      </c>
      <c r="B22" t="s">
        <v>7236</v>
      </c>
      <c r="C22" t="s">
        <v>7236</v>
      </c>
      <c r="D22" t="s">
        <v>7236</v>
      </c>
      <c r="E22" t="s">
        <v>7237</v>
      </c>
      <c r="F22" t="s">
        <v>5030</v>
      </c>
      <c r="G22">
        <v>0</v>
      </c>
      <c r="H22">
        <v>20</v>
      </c>
      <c r="I22">
        <v>0</v>
      </c>
      <c r="J22" t="s">
        <v>7238</v>
      </c>
      <c r="T22">
        <v>945</v>
      </c>
      <c r="U22">
        <v>50</v>
      </c>
      <c r="AI22" t="s">
        <v>5170</v>
      </c>
      <c r="AJ22" t="s">
        <v>4979</v>
      </c>
    </row>
    <row r="23" spans="1:36" x14ac:dyDescent="0.25">
      <c r="A23" t="s">
        <v>7239</v>
      </c>
      <c r="B23" t="s">
        <v>7240</v>
      </c>
      <c r="C23" t="s">
        <v>7240</v>
      </c>
      <c r="D23" t="s">
        <v>7240</v>
      </c>
      <c r="E23" t="s">
        <v>7241</v>
      </c>
      <c r="F23" t="s">
        <v>5030</v>
      </c>
      <c r="G23">
        <v>0</v>
      </c>
      <c r="H23">
        <v>20</v>
      </c>
      <c r="I23">
        <v>0</v>
      </c>
      <c r="J23" t="s">
        <v>7242</v>
      </c>
      <c r="K23" t="s">
        <v>7243</v>
      </c>
      <c r="T23">
        <v>616</v>
      </c>
      <c r="U23">
        <v>50</v>
      </c>
      <c r="W23" t="s">
        <v>653</v>
      </c>
      <c r="AI23" t="s">
        <v>5035</v>
      </c>
      <c r="AJ23" t="s">
        <v>4979</v>
      </c>
    </row>
    <row r="24" spans="1:36" x14ac:dyDescent="0.25">
      <c r="A24" t="s">
        <v>7244</v>
      </c>
      <c r="B24" t="s">
        <v>7245</v>
      </c>
      <c r="C24" t="s">
        <v>7245</v>
      </c>
      <c r="D24" t="s">
        <v>7245</v>
      </c>
      <c r="E24" t="s">
        <v>7246</v>
      </c>
      <c r="F24" t="s">
        <v>5030</v>
      </c>
      <c r="G24">
        <v>0</v>
      </c>
      <c r="H24">
        <v>20</v>
      </c>
      <c r="I24">
        <v>0</v>
      </c>
      <c r="J24" t="s">
        <v>7247</v>
      </c>
      <c r="K24" t="s">
        <v>7248</v>
      </c>
      <c r="T24">
        <v>239</v>
      </c>
      <c r="U24">
        <v>100</v>
      </c>
      <c r="W24" t="s">
        <v>628</v>
      </c>
      <c r="AI24" t="s">
        <v>5063</v>
      </c>
      <c r="AJ24" t="s">
        <v>4979</v>
      </c>
    </row>
    <row r="25" spans="1:36" x14ac:dyDescent="0.25">
      <c r="A25" t="s">
        <v>7249</v>
      </c>
      <c r="B25" t="s">
        <v>7250</v>
      </c>
      <c r="C25" t="s">
        <v>7250</v>
      </c>
      <c r="D25" t="s">
        <v>7250</v>
      </c>
      <c r="E25" t="s">
        <v>7251</v>
      </c>
      <c r="F25" t="s">
        <v>5030</v>
      </c>
      <c r="G25">
        <v>0</v>
      </c>
      <c r="H25">
        <v>20</v>
      </c>
      <c r="I25">
        <v>0</v>
      </c>
      <c r="J25" t="s">
        <v>7252</v>
      </c>
      <c r="K25" t="s">
        <v>7253</v>
      </c>
      <c r="L25" t="s">
        <v>7254</v>
      </c>
      <c r="M25" t="s">
        <v>7255</v>
      </c>
      <c r="T25">
        <v>519</v>
      </c>
      <c r="U25">
        <v>50</v>
      </c>
      <c r="W25" t="s">
        <v>2447</v>
      </c>
      <c r="AI25" t="s">
        <v>5035</v>
      </c>
      <c r="AJ25" t="s">
        <v>4979</v>
      </c>
    </row>
    <row r="26" spans="1:36" x14ac:dyDescent="0.25">
      <c r="A26" t="s">
        <v>7256</v>
      </c>
      <c r="B26" t="s">
        <v>7257</v>
      </c>
      <c r="C26" t="s">
        <v>7257</v>
      </c>
      <c r="D26" t="s">
        <v>7257</v>
      </c>
      <c r="E26" t="s">
        <v>7258</v>
      </c>
      <c r="F26" t="s">
        <v>5030</v>
      </c>
      <c r="G26">
        <v>0</v>
      </c>
      <c r="H26">
        <v>20</v>
      </c>
      <c r="I26">
        <v>0</v>
      </c>
      <c r="J26" t="s">
        <v>7259</v>
      </c>
      <c r="K26" t="s">
        <v>7260</v>
      </c>
      <c r="L26" t="s">
        <v>7261</v>
      </c>
      <c r="M26" t="s">
        <v>7262</v>
      </c>
      <c r="T26">
        <v>523</v>
      </c>
      <c r="U26">
        <v>50</v>
      </c>
      <c r="W26" t="s">
        <v>2447</v>
      </c>
      <c r="AI26" t="s">
        <v>5035</v>
      </c>
      <c r="AJ26" t="s">
        <v>4979</v>
      </c>
    </row>
    <row r="27" spans="1:36" x14ac:dyDescent="0.25">
      <c r="A27" t="s">
        <v>7263</v>
      </c>
      <c r="B27" t="s">
        <v>7264</v>
      </c>
      <c r="C27" t="s">
        <v>7264</v>
      </c>
      <c r="D27" t="s">
        <v>7264</v>
      </c>
      <c r="E27" t="s">
        <v>7265</v>
      </c>
      <c r="F27" t="s">
        <v>5030</v>
      </c>
      <c r="G27">
        <v>0</v>
      </c>
      <c r="H27">
        <v>20</v>
      </c>
      <c r="I27">
        <v>0</v>
      </c>
      <c r="J27" t="s">
        <v>7266</v>
      </c>
      <c r="K27" t="s">
        <v>7267</v>
      </c>
      <c r="T27">
        <v>589</v>
      </c>
      <c r="U27">
        <v>50</v>
      </c>
      <c r="W27" t="s">
        <v>653</v>
      </c>
      <c r="AI27" t="s">
        <v>5035</v>
      </c>
      <c r="AJ27" t="s">
        <v>4979</v>
      </c>
    </row>
    <row r="28" spans="1:36" x14ac:dyDescent="0.25">
      <c r="A28" t="s">
        <v>7268</v>
      </c>
      <c r="B28" t="s">
        <v>7269</v>
      </c>
      <c r="C28" t="s">
        <v>7269</v>
      </c>
      <c r="D28" t="s">
        <v>7269</v>
      </c>
      <c r="E28" t="s">
        <v>7270</v>
      </c>
      <c r="F28" t="s">
        <v>5030</v>
      </c>
      <c r="G28">
        <v>0</v>
      </c>
      <c r="H28">
        <v>20</v>
      </c>
      <c r="I28">
        <v>0</v>
      </c>
      <c r="J28" t="s">
        <v>7271</v>
      </c>
      <c r="K28" t="s">
        <v>7272</v>
      </c>
      <c r="T28">
        <v>899</v>
      </c>
      <c r="U28">
        <v>50</v>
      </c>
      <c r="W28" t="s">
        <v>653</v>
      </c>
      <c r="Y28" t="s">
        <v>6924</v>
      </c>
      <c r="AI28" t="s">
        <v>5154</v>
      </c>
      <c r="AJ28" t="s">
        <v>4979</v>
      </c>
    </row>
    <row r="29" spans="1:36" x14ac:dyDescent="0.25">
      <c r="A29" t="s">
        <v>7273</v>
      </c>
      <c r="B29" t="s">
        <v>7274</v>
      </c>
      <c r="C29" t="s">
        <v>7274</v>
      </c>
      <c r="D29" t="s">
        <v>7274</v>
      </c>
      <c r="E29" t="s">
        <v>7275</v>
      </c>
      <c r="F29" t="s">
        <v>5030</v>
      </c>
      <c r="G29">
        <v>0</v>
      </c>
      <c r="H29">
        <v>20</v>
      </c>
      <c r="I29">
        <v>0</v>
      </c>
      <c r="J29" t="s">
        <v>7276</v>
      </c>
      <c r="K29" t="s">
        <v>7277</v>
      </c>
      <c r="L29" t="s">
        <v>7278</v>
      </c>
      <c r="T29">
        <v>450</v>
      </c>
      <c r="U29">
        <v>100</v>
      </c>
      <c r="W29" t="s">
        <v>2447</v>
      </c>
      <c r="AI29" t="s">
        <v>7279</v>
      </c>
      <c r="AJ29" t="s">
        <v>4979</v>
      </c>
    </row>
    <row r="30" spans="1:36" x14ac:dyDescent="0.25">
      <c r="A30" t="s">
        <v>7280</v>
      </c>
      <c r="B30" t="s">
        <v>7281</v>
      </c>
      <c r="C30" t="s">
        <v>7281</v>
      </c>
      <c r="D30" t="s">
        <v>7281</v>
      </c>
      <c r="E30" t="s">
        <v>7282</v>
      </c>
      <c r="F30" t="s">
        <v>5030</v>
      </c>
      <c r="G30">
        <v>0</v>
      </c>
      <c r="H30">
        <v>20</v>
      </c>
      <c r="I30">
        <v>0</v>
      </c>
      <c r="J30" t="s">
        <v>7283</v>
      </c>
      <c r="T30">
        <v>439</v>
      </c>
      <c r="U30">
        <v>50</v>
      </c>
      <c r="W30" t="s">
        <v>653</v>
      </c>
      <c r="Y30" t="s">
        <v>5737</v>
      </c>
      <c r="AI30" t="s">
        <v>5738</v>
      </c>
      <c r="AJ30" t="s">
        <v>4979</v>
      </c>
    </row>
    <row r="31" spans="1:36" x14ac:dyDescent="0.25">
      <c r="A31" t="s">
        <v>7284</v>
      </c>
      <c r="B31" t="s">
        <v>7285</v>
      </c>
      <c r="C31" t="s">
        <v>7285</v>
      </c>
      <c r="D31" t="s">
        <v>7285</v>
      </c>
      <c r="E31" t="s">
        <v>7286</v>
      </c>
      <c r="F31" t="s">
        <v>5030</v>
      </c>
      <c r="G31">
        <v>0</v>
      </c>
      <c r="H31">
        <v>20</v>
      </c>
      <c r="I31">
        <v>0</v>
      </c>
      <c r="J31" t="s">
        <v>7287</v>
      </c>
      <c r="K31" t="s">
        <v>7288</v>
      </c>
      <c r="L31" t="s">
        <v>7289</v>
      </c>
      <c r="M31" t="s">
        <v>7290</v>
      </c>
      <c r="T31">
        <v>569</v>
      </c>
      <c r="U31">
        <v>50</v>
      </c>
      <c r="W31" t="s">
        <v>2683</v>
      </c>
      <c r="AI31" t="s">
        <v>5186</v>
      </c>
      <c r="AJ31" t="s">
        <v>4979</v>
      </c>
    </row>
    <row r="32" spans="1:36" x14ac:dyDescent="0.25">
      <c r="A32" t="s">
        <v>7104</v>
      </c>
      <c r="B32" t="s">
        <v>7105</v>
      </c>
      <c r="C32" t="s">
        <v>7105</v>
      </c>
      <c r="D32" t="s">
        <v>7105</v>
      </c>
      <c r="E32" t="s">
        <v>7106</v>
      </c>
      <c r="F32" t="s">
        <v>5030</v>
      </c>
      <c r="G32">
        <v>0</v>
      </c>
      <c r="H32">
        <v>20</v>
      </c>
      <c r="I32">
        <v>0</v>
      </c>
      <c r="J32" t="s">
        <v>7107</v>
      </c>
      <c r="K32" t="s">
        <v>7108</v>
      </c>
      <c r="L32" t="s">
        <v>7109</v>
      </c>
      <c r="T32">
        <v>799</v>
      </c>
      <c r="U32">
        <v>20</v>
      </c>
      <c r="W32" t="s">
        <v>653</v>
      </c>
      <c r="AI32" t="s">
        <v>5803</v>
      </c>
      <c r="AJ32" t="s">
        <v>4979</v>
      </c>
    </row>
    <row r="33" spans="1:36" x14ac:dyDescent="0.25">
      <c r="A33" t="s">
        <v>7110</v>
      </c>
      <c r="B33" t="s">
        <v>7111</v>
      </c>
      <c r="C33" t="s">
        <v>7111</v>
      </c>
      <c r="D33" t="s">
        <v>7111</v>
      </c>
      <c r="E33" t="s">
        <v>7112</v>
      </c>
      <c r="F33" t="s">
        <v>5030</v>
      </c>
      <c r="G33">
        <v>0</v>
      </c>
      <c r="H33">
        <v>20</v>
      </c>
      <c r="I33">
        <v>0</v>
      </c>
      <c r="J33" t="s">
        <v>7113</v>
      </c>
      <c r="K33" t="s">
        <v>7114</v>
      </c>
      <c r="L33" t="s">
        <v>7115</v>
      </c>
      <c r="T33">
        <v>1319</v>
      </c>
      <c r="U33">
        <v>100</v>
      </c>
      <c r="W33" t="s">
        <v>2447</v>
      </c>
      <c r="AI33" t="s">
        <v>7116</v>
      </c>
      <c r="AJ33" t="s">
        <v>4979</v>
      </c>
    </row>
    <row r="34" spans="1:36" x14ac:dyDescent="0.25">
      <c r="A34" t="s">
        <v>7046</v>
      </c>
      <c r="B34" t="s">
        <v>7047</v>
      </c>
      <c r="C34" t="s">
        <v>7047</v>
      </c>
      <c r="D34" t="s">
        <v>7047</v>
      </c>
      <c r="E34" t="s">
        <v>7048</v>
      </c>
      <c r="F34" t="s">
        <v>5030</v>
      </c>
      <c r="G34">
        <v>0</v>
      </c>
      <c r="H34">
        <v>20</v>
      </c>
      <c r="I34">
        <v>0</v>
      </c>
      <c r="J34" t="s">
        <v>7049</v>
      </c>
      <c r="T34">
        <v>349</v>
      </c>
      <c r="U34">
        <v>100</v>
      </c>
      <c r="W34" t="s">
        <v>628</v>
      </c>
      <c r="AI34" t="s">
        <v>5063</v>
      </c>
      <c r="AJ34" t="s">
        <v>4979</v>
      </c>
    </row>
    <row r="35" spans="1:36" x14ac:dyDescent="0.25">
      <c r="A35" t="s">
        <v>7050</v>
      </c>
      <c r="B35" t="s">
        <v>7051</v>
      </c>
      <c r="C35" t="s">
        <v>7051</v>
      </c>
      <c r="D35" t="s">
        <v>7051</v>
      </c>
      <c r="E35" t="s">
        <v>7052</v>
      </c>
      <c r="F35" t="s">
        <v>5030</v>
      </c>
      <c r="G35">
        <v>0</v>
      </c>
      <c r="H35">
        <v>20</v>
      </c>
      <c r="I35">
        <v>0</v>
      </c>
      <c r="J35" t="s">
        <v>7053</v>
      </c>
      <c r="T35">
        <v>629</v>
      </c>
      <c r="U35">
        <v>50</v>
      </c>
      <c r="AI35" t="s">
        <v>5056</v>
      </c>
      <c r="AJ35" t="s">
        <v>4979</v>
      </c>
    </row>
    <row r="36" spans="1:36" x14ac:dyDescent="0.25">
      <c r="A36" t="s">
        <v>7054</v>
      </c>
      <c r="B36" t="s">
        <v>7055</v>
      </c>
      <c r="C36" t="s">
        <v>7055</v>
      </c>
      <c r="D36" t="s">
        <v>7055</v>
      </c>
      <c r="E36" t="s">
        <v>7056</v>
      </c>
      <c r="F36" t="s">
        <v>5030</v>
      </c>
      <c r="G36">
        <v>0</v>
      </c>
      <c r="H36">
        <v>20</v>
      </c>
      <c r="I36">
        <v>0</v>
      </c>
      <c r="J36" t="s">
        <v>7057</v>
      </c>
      <c r="K36" t="s">
        <v>7058</v>
      </c>
      <c r="L36" t="s">
        <v>7059</v>
      </c>
      <c r="T36">
        <v>639</v>
      </c>
      <c r="U36">
        <v>50</v>
      </c>
      <c r="AI36" t="s">
        <v>5056</v>
      </c>
      <c r="AJ36" t="s">
        <v>4979</v>
      </c>
    </row>
    <row r="37" spans="1:36" x14ac:dyDescent="0.25">
      <c r="A37" t="s">
        <v>7060</v>
      </c>
      <c r="B37" t="s">
        <v>7061</v>
      </c>
      <c r="C37" t="s">
        <v>7061</v>
      </c>
      <c r="D37" t="s">
        <v>7061</v>
      </c>
      <c r="E37" t="s">
        <v>7062</v>
      </c>
      <c r="F37" t="s">
        <v>5030</v>
      </c>
      <c r="G37">
        <v>0</v>
      </c>
      <c r="H37">
        <v>20</v>
      </c>
      <c r="I37">
        <v>0</v>
      </c>
      <c r="J37" t="s">
        <v>7063</v>
      </c>
      <c r="K37" t="s">
        <v>7064</v>
      </c>
      <c r="L37" t="s">
        <v>7065</v>
      </c>
      <c r="M37" t="s">
        <v>7066</v>
      </c>
      <c r="T37">
        <v>499</v>
      </c>
      <c r="U37">
        <v>50</v>
      </c>
      <c r="AI37" t="s">
        <v>7067</v>
      </c>
      <c r="AJ37" t="s">
        <v>4979</v>
      </c>
    </row>
    <row r="38" spans="1:36" x14ac:dyDescent="0.25">
      <c r="A38" t="s">
        <v>7068</v>
      </c>
      <c r="B38" t="s">
        <v>7069</v>
      </c>
      <c r="C38" t="s">
        <v>7069</v>
      </c>
      <c r="D38" t="s">
        <v>7069</v>
      </c>
      <c r="E38" t="s">
        <v>7070</v>
      </c>
      <c r="F38" t="s">
        <v>5030</v>
      </c>
      <c r="G38">
        <v>0</v>
      </c>
      <c r="H38">
        <v>20</v>
      </c>
      <c r="I38">
        <v>0</v>
      </c>
      <c r="J38" t="s">
        <v>7071</v>
      </c>
      <c r="K38" t="s">
        <v>7072</v>
      </c>
      <c r="T38">
        <v>629</v>
      </c>
      <c r="U38">
        <v>50</v>
      </c>
      <c r="W38" t="s">
        <v>2447</v>
      </c>
      <c r="AI38" t="s">
        <v>5035</v>
      </c>
      <c r="AJ38" t="s">
        <v>4979</v>
      </c>
    </row>
    <row r="39" spans="1:36" x14ac:dyDescent="0.25">
      <c r="A39" t="s">
        <v>7073</v>
      </c>
      <c r="B39" t="s">
        <v>7074</v>
      </c>
      <c r="C39" t="s">
        <v>7075</v>
      </c>
      <c r="D39" t="s">
        <v>7074</v>
      </c>
      <c r="E39" t="s">
        <v>7076</v>
      </c>
      <c r="F39" t="s">
        <v>5030</v>
      </c>
      <c r="G39">
        <v>0</v>
      </c>
      <c r="H39">
        <v>20</v>
      </c>
      <c r="I39">
        <v>0</v>
      </c>
      <c r="J39" t="s">
        <v>7077</v>
      </c>
      <c r="T39">
        <v>749</v>
      </c>
      <c r="U39">
        <v>50</v>
      </c>
      <c r="AI39" t="s">
        <v>4952</v>
      </c>
      <c r="AJ39" t="s">
        <v>4979</v>
      </c>
    </row>
    <row r="40" spans="1:36" x14ac:dyDescent="0.25">
      <c r="A40" t="s">
        <v>7078</v>
      </c>
      <c r="B40" t="s">
        <v>7079</v>
      </c>
      <c r="C40" t="s">
        <v>7079</v>
      </c>
      <c r="D40" t="s">
        <v>7079</v>
      </c>
      <c r="E40" t="s">
        <v>7080</v>
      </c>
      <c r="F40" t="s">
        <v>5030</v>
      </c>
      <c r="G40">
        <v>0</v>
      </c>
      <c r="H40">
        <v>20</v>
      </c>
      <c r="I40">
        <v>0</v>
      </c>
      <c r="J40" t="s">
        <v>7081</v>
      </c>
      <c r="K40" t="s">
        <v>7082</v>
      </c>
      <c r="T40">
        <v>539</v>
      </c>
      <c r="U40">
        <v>50</v>
      </c>
      <c r="AI40" t="s">
        <v>5056</v>
      </c>
      <c r="AJ40" t="s">
        <v>4979</v>
      </c>
    </row>
    <row r="41" spans="1:36" x14ac:dyDescent="0.25">
      <c r="A41" t="s">
        <v>7083</v>
      </c>
      <c r="B41" t="s">
        <v>7084</v>
      </c>
      <c r="C41" t="s">
        <v>7084</v>
      </c>
      <c r="D41" t="s">
        <v>7084</v>
      </c>
      <c r="E41" t="s">
        <v>7085</v>
      </c>
      <c r="F41" t="s">
        <v>5030</v>
      </c>
      <c r="G41">
        <v>0</v>
      </c>
      <c r="H41">
        <v>20</v>
      </c>
      <c r="I41">
        <v>0</v>
      </c>
      <c r="J41" t="s">
        <v>7086</v>
      </c>
      <c r="T41">
        <v>249</v>
      </c>
      <c r="U41">
        <v>100</v>
      </c>
      <c r="W41" t="s">
        <v>2447</v>
      </c>
      <c r="AI41" t="s">
        <v>5063</v>
      </c>
      <c r="AJ41" t="s">
        <v>4979</v>
      </c>
    </row>
    <row r="42" spans="1:36" x14ac:dyDescent="0.25">
      <c r="A42" t="s">
        <v>7087</v>
      </c>
      <c r="B42" t="s">
        <v>7088</v>
      </c>
      <c r="C42" t="s">
        <v>7088</v>
      </c>
      <c r="D42" t="s">
        <v>7088</v>
      </c>
      <c r="E42" t="s">
        <v>7089</v>
      </c>
      <c r="F42" t="s">
        <v>5030</v>
      </c>
      <c r="G42">
        <v>0</v>
      </c>
      <c r="H42">
        <v>20</v>
      </c>
      <c r="I42">
        <v>0</v>
      </c>
      <c r="J42" t="s">
        <v>7090</v>
      </c>
      <c r="T42">
        <v>349</v>
      </c>
      <c r="U42">
        <v>100</v>
      </c>
      <c r="W42" t="s">
        <v>653</v>
      </c>
      <c r="AI42" t="s">
        <v>5063</v>
      </c>
      <c r="AJ42" t="s">
        <v>4979</v>
      </c>
    </row>
    <row r="43" spans="1:36" x14ac:dyDescent="0.25">
      <c r="A43" t="s">
        <v>7091</v>
      </c>
      <c r="B43" t="s">
        <v>7092</v>
      </c>
      <c r="C43" t="s">
        <v>7093</v>
      </c>
      <c r="D43" t="s">
        <v>7092</v>
      </c>
      <c r="E43" t="s">
        <v>7094</v>
      </c>
      <c r="F43" t="s">
        <v>5030</v>
      </c>
      <c r="G43">
        <v>0</v>
      </c>
      <c r="H43">
        <v>20</v>
      </c>
      <c r="I43">
        <v>0</v>
      </c>
      <c r="J43" t="s">
        <v>7095</v>
      </c>
      <c r="T43">
        <v>475</v>
      </c>
      <c r="U43">
        <v>50</v>
      </c>
      <c r="AI43" t="s">
        <v>5056</v>
      </c>
      <c r="AJ43" t="s">
        <v>4979</v>
      </c>
    </row>
    <row r="44" spans="1:36" x14ac:dyDescent="0.25">
      <c r="A44" t="s">
        <v>5027</v>
      </c>
      <c r="B44" t="s">
        <v>5028</v>
      </c>
      <c r="C44" t="s">
        <v>5028</v>
      </c>
      <c r="D44" t="s">
        <v>5028</v>
      </c>
      <c r="E44" t="s">
        <v>5029</v>
      </c>
      <c r="F44" t="s">
        <v>5030</v>
      </c>
      <c r="G44">
        <v>0</v>
      </c>
      <c r="H44">
        <v>20</v>
      </c>
      <c r="I44">
        <v>0</v>
      </c>
      <c r="J44" t="s">
        <v>5031</v>
      </c>
      <c r="K44" t="s">
        <v>5032</v>
      </c>
      <c r="L44" t="s">
        <v>5033</v>
      </c>
      <c r="M44" t="s">
        <v>5034</v>
      </c>
      <c r="T44">
        <v>469</v>
      </c>
      <c r="U44">
        <v>49</v>
      </c>
      <c r="W44" t="s">
        <v>2447</v>
      </c>
      <c r="AI44" t="s">
        <v>5035</v>
      </c>
      <c r="AJ44" t="s">
        <v>4979</v>
      </c>
    </row>
    <row r="45" spans="1:36" x14ac:dyDescent="0.25">
      <c r="A45" t="s">
        <v>5036</v>
      </c>
      <c r="B45" t="s">
        <v>5037</v>
      </c>
      <c r="C45" t="s">
        <v>5037</v>
      </c>
      <c r="D45" t="s">
        <v>5037</v>
      </c>
      <c r="E45" t="s">
        <v>5038</v>
      </c>
      <c r="F45" t="s">
        <v>5030</v>
      </c>
      <c r="G45">
        <v>0</v>
      </c>
      <c r="H45">
        <v>20</v>
      </c>
      <c r="I45">
        <v>0</v>
      </c>
      <c r="J45" t="s">
        <v>5039</v>
      </c>
      <c r="K45" t="s">
        <v>5040</v>
      </c>
      <c r="L45" t="s">
        <v>5041</v>
      </c>
      <c r="M45" t="s">
        <v>5042</v>
      </c>
      <c r="T45">
        <v>399</v>
      </c>
      <c r="U45">
        <v>100</v>
      </c>
      <c r="AI45" t="s">
        <v>4952</v>
      </c>
      <c r="AJ45" t="s">
        <v>4979</v>
      </c>
    </row>
    <row r="46" spans="1:36" x14ac:dyDescent="0.25">
      <c r="A46" t="s">
        <v>5043</v>
      </c>
      <c r="B46" t="s">
        <v>5044</v>
      </c>
      <c r="C46" t="s">
        <v>5044</v>
      </c>
      <c r="D46" t="s">
        <v>5044</v>
      </c>
      <c r="E46" t="s">
        <v>5045</v>
      </c>
      <c r="F46" t="s">
        <v>5030</v>
      </c>
      <c r="G46">
        <v>0</v>
      </c>
      <c r="H46">
        <v>20</v>
      </c>
      <c r="I46">
        <v>0</v>
      </c>
      <c r="J46" t="s">
        <v>5046</v>
      </c>
      <c r="K46" t="s">
        <v>5047</v>
      </c>
      <c r="L46" t="s">
        <v>5048</v>
      </c>
      <c r="T46">
        <v>399</v>
      </c>
      <c r="U46">
        <v>100</v>
      </c>
      <c r="AI46" t="s">
        <v>4952</v>
      </c>
      <c r="AJ46" t="s">
        <v>4979</v>
      </c>
    </row>
    <row r="47" spans="1:36" x14ac:dyDescent="0.25">
      <c r="A47" t="s">
        <v>5049</v>
      </c>
      <c r="B47" t="s">
        <v>5050</v>
      </c>
      <c r="C47" t="s">
        <v>5051</v>
      </c>
      <c r="D47" t="s">
        <v>5050</v>
      </c>
      <c r="E47" t="s">
        <v>5052</v>
      </c>
      <c r="F47" t="s">
        <v>5030</v>
      </c>
      <c r="G47">
        <v>0</v>
      </c>
      <c r="H47">
        <v>20</v>
      </c>
      <c r="I47">
        <v>0</v>
      </c>
      <c r="J47" t="s">
        <v>5053</v>
      </c>
      <c r="K47" t="s">
        <v>5054</v>
      </c>
      <c r="L47" t="s">
        <v>5055</v>
      </c>
      <c r="T47">
        <v>449</v>
      </c>
      <c r="U47">
        <v>100</v>
      </c>
      <c r="AI47" t="s">
        <v>5056</v>
      </c>
      <c r="AJ47" t="s">
        <v>4979</v>
      </c>
    </row>
    <row r="48" spans="1:36" x14ac:dyDescent="0.25">
      <c r="A48" t="s">
        <v>5057</v>
      </c>
      <c r="B48" t="s">
        <v>5058</v>
      </c>
      <c r="C48" t="s">
        <v>5058</v>
      </c>
      <c r="D48" t="s">
        <v>5058</v>
      </c>
      <c r="E48" t="s">
        <v>5059</v>
      </c>
      <c r="F48" t="s">
        <v>5030</v>
      </c>
      <c r="G48">
        <v>0</v>
      </c>
      <c r="H48">
        <v>20</v>
      </c>
      <c r="I48">
        <v>0</v>
      </c>
      <c r="J48" t="s">
        <v>5060</v>
      </c>
      <c r="K48" t="s">
        <v>5061</v>
      </c>
      <c r="L48" t="s">
        <v>5062</v>
      </c>
      <c r="T48">
        <v>299</v>
      </c>
      <c r="U48">
        <v>100</v>
      </c>
      <c r="W48" t="s">
        <v>653</v>
      </c>
      <c r="AI48" t="s">
        <v>5063</v>
      </c>
      <c r="AJ48" t="s">
        <v>4979</v>
      </c>
    </row>
    <row r="49" spans="1:36" x14ac:dyDescent="0.25">
      <c r="A49" t="s">
        <v>5064</v>
      </c>
      <c r="B49" t="s">
        <v>5065</v>
      </c>
      <c r="C49" t="s">
        <v>5065</v>
      </c>
      <c r="D49" t="s">
        <v>5065</v>
      </c>
      <c r="E49" t="s">
        <v>5066</v>
      </c>
      <c r="F49" t="s">
        <v>5030</v>
      </c>
      <c r="G49">
        <v>0</v>
      </c>
      <c r="H49">
        <v>20</v>
      </c>
      <c r="I49">
        <v>0</v>
      </c>
      <c r="J49" t="s">
        <v>5067</v>
      </c>
      <c r="K49" t="s">
        <v>5068</v>
      </c>
      <c r="L49" t="s">
        <v>5069</v>
      </c>
      <c r="M49" t="s">
        <v>5070</v>
      </c>
      <c r="T49">
        <v>449</v>
      </c>
      <c r="U49">
        <v>100</v>
      </c>
      <c r="AI49" t="s">
        <v>5071</v>
      </c>
      <c r="AJ49" t="s">
        <v>4979</v>
      </c>
    </row>
    <row r="50" spans="1:36" x14ac:dyDescent="0.25">
      <c r="A50" t="s">
        <v>5072</v>
      </c>
      <c r="B50" t="s">
        <v>5073</v>
      </c>
      <c r="C50" t="s">
        <v>5073</v>
      </c>
      <c r="D50" t="s">
        <v>5073</v>
      </c>
      <c r="E50" t="s">
        <v>5074</v>
      </c>
      <c r="F50" t="s">
        <v>5030</v>
      </c>
      <c r="G50">
        <v>0</v>
      </c>
      <c r="H50">
        <v>20</v>
      </c>
      <c r="I50">
        <v>0</v>
      </c>
      <c r="J50" t="s">
        <v>5075</v>
      </c>
      <c r="K50" t="s">
        <v>5076</v>
      </c>
      <c r="L50" t="s">
        <v>5077</v>
      </c>
      <c r="M50" t="s">
        <v>5078</v>
      </c>
      <c r="T50">
        <v>259</v>
      </c>
      <c r="U50">
        <v>100</v>
      </c>
      <c r="W50" t="s">
        <v>653</v>
      </c>
      <c r="AI50" t="s">
        <v>5063</v>
      </c>
      <c r="AJ50" t="s">
        <v>4979</v>
      </c>
    </row>
    <row r="51" spans="1:36" x14ac:dyDescent="0.25">
      <c r="A51" t="s">
        <v>5079</v>
      </c>
      <c r="B51" t="s">
        <v>5080</v>
      </c>
      <c r="C51" t="s">
        <v>5081</v>
      </c>
      <c r="D51" t="s">
        <v>5080</v>
      </c>
      <c r="E51" t="s">
        <v>5082</v>
      </c>
      <c r="F51" t="s">
        <v>5030</v>
      </c>
      <c r="G51">
        <v>0</v>
      </c>
      <c r="H51">
        <v>20</v>
      </c>
      <c r="I51">
        <v>0</v>
      </c>
      <c r="J51" t="s">
        <v>5083</v>
      </c>
      <c r="K51" t="s">
        <v>5084</v>
      </c>
      <c r="T51">
        <v>749</v>
      </c>
      <c r="U51">
        <v>50</v>
      </c>
      <c r="W51" t="s">
        <v>653</v>
      </c>
      <c r="AI51" t="s">
        <v>5085</v>
      </c>
      <c r="AJ51" t="s">
        <v>4979</v>
      </c>
    </row>
    <row r="52" spans="1:36" x14ac:dyDescent="0.25">
      <c r="A52" t="s">
        <v>5086</v>
      </c>
      <c r="B52" t="s">
        <v>5087</v>
      </c>
      <c r="C52" t="s">
        <v>5087</v>
      </c>
      <c r="D52" t="s">
        <v>5087</v>
      </c>
      <c r="E52" t="s">
        <v>5088</v>
      </c>
      <c r="F52" t="s">
        <v>5030</v>
      </c>
      <c r="G52">
        <v>0</v>
      </c>
      <c r="H52">
        <v>20</v>
      </c>
      <c r="I52">
        <v>0</v>
      </c>
      <c r="J52" t="s">
        <v>5089</v>
      </c>
      <c r="T52">
        <v>439</v>
      </c>
      <c r="U52">
        <v>50</v>
      </c>
      <c r="W52" t="s">
        <v>653</v>
      </c>
      <c r="Y52" t="s">
        <v>5090</v>
      </c>
      <c r="AI52" t="s">
        <v>5091</v>
      </c>
      <c r="AJ52" t="s">
        <v>4979</v>
      </c>
    </row>
    <row r="53" spans="1:36" x14ac:dyDescent="0.25">
      <c r="A53" t="s">
        <v>5086</v>
      </c>
      <c r="B53" t="s">
        <v>5092</v>
      </c>
      <c r="C53" t="s">
        <v>5092</v>
      </c>
      <c r="D53" t="s">
        <v>5087</v>
      </c>
      <c r="E53" t="s">
        <v>5088</v>
      </c>
      <c r="F53" t="s">
        <v>5030</v>
      </c>
      <c r="G53">
        <v>0</v>
      </c>
      <c r="H53">
        <v>20</v>
      </c>
      <c r="I53">
        <v>0</v>
      </c>
      <c r="J53" t="s">
        <v>5093</v>
      </c>
      <c r="T53">
        <v>439</v>
      </c>
      <c r="U53">
        <v>50</v>
      </c>
      <c r="W53" t="s">
        <v>1498</v>
      </c>
      <c r="Y53" t="s">
        <v>5090</v>
      </c>
      <c r="AI53" t="s">
        <v>5091</v>
      </c>
      <c r="AJ53" t="s">
        <v>4979</v>
      </c>
    </row>
    <row r="54" spans="1:36" x14ac:dyDescent="0.25">
      <c r="A54" t="s">
        <v>5086</v>
      </c>
      <c r="B54" t="s">
        <v>5094</v>
      </c>
      <c r="C54" t="s">
        <v>5094</v>
      </c>
      <c r="D54" t="s">
        <v>5087</v>
      </c>
      <c r="E54" t="s">
        <v>5088</v>
      </c>
      <c r="F54" t="s">
        <v>5030</v>
      </c>
      <c r="G54">
        <v>0</v>
      </c>
      <c r="H54">
        <v>20</v>
      </c>
      <c r="I54">
        <v>0</v>
      </c>
      <c r="J54" t="s">
        <v>5095</v>
      </c>
      <c r="T54">
        <v>439</v>
      </c>
      <c r="U54">
        <v>50</v>
      </c>
      <c r="W54" t="s">
        <v>2447</v>
      </c>
      <c r="Y54" t="s">
        <v>5090</v>
      </c>
      <c r="AI54" t="s">
        <v>5091</v>
      </c>
      <c r="AJ54" t="s">
        <v>4979</v>
      </c>
    </row>
    <row r="55" spans="1:36" x14ac:dyDescent="0.25">
      <c r="A55" t="s">
        <v>5096</v>
      </c>
      <c r="B55" t="s">
        <v>5097</v>
      </c>
      <c r="C55" t="s">
        <v>5097</v>
      </c>
      <c r="D55" t="s">
        <v>5097</v>
      </c>
      <c r="E55" t="s">
        <v>5098</v>
      </c>
      <c r="F55" t="s">
        <v>5030</v>
      </c>
      <c r="G55">
        <v>0</v>
      </c>
      <c r="H55">
        <v>20</v>
      </c>
      <c r="I55">
        <v>0</v>
      </c>
      <c r="J55" t="s">
        <v>5099</v>
      </c>
      <c r="K55" t="s">
        <v>5100</v>
      </c>
      <c r="L55" t="s">
        <v>5101</v>
      </c>
      <c r="M55" t="s">
        <v>5102</v>
      </c>
      <c r="T55">
        <v>729</v>
      </c>
      <c r="U55">
        <v>50</v>
      </c>
      <c r="W55" t="s">
        <v>653</v>
      </c>
      <c r="AI55" t="s">
        <v>5035</v>
      </c>
      <c r="AJ55" t="s">
        <v>4979</v>
      </c>
    </row>
    <row r="56" spans="1:36" x14ac:dyDescent="0.25">
      <c r="A56" t="s">
        <v>5103</v>
      </c>
      <c r="B56" t="s">
        <v>5104</v>
      </c>
      <c r="C56" t="s">
        <v>5104</v>
      </c>
      <c r="D56" t="s">
        <v>5104</v>
      </c>
      <c r="E56" t="s">
        <v>5105</v>
      </c>
      <c r="F56" t="s">
        <v>5030</v>
      </c>
      <c r="G56">
        <v>0</v>
      </c>
      <c r="H56">
        <v>20</v>
      </c>
      <c r="I56">
        <v>0</v>
      </c>
      <c r="J56" t="s">
        <v>5106</v>
      </c>
      <c r="K56" t="s">
        <v>5107</v>
      </c>
      <c r="L56" t="s">
        <v>5108</v>
      </c>
      <c r="M56" t="s">
        <v>5109</v>
      </c>
      <c r="T56">
        <v>249</v>
      </c>
      <c r="U56">
        <v>100</v>
      </c>
      <c r="W56" t="s">
        <v>2447</v>
      </c>
      <c r="AI56" t="s">
        <v>5063</v>
      </c>
      <c r="AJ56" t="s">
        <v>4979</v>
      </c>
    </row>
    <row r="57" spans="1:36" x14ac:dyDescent="0.25">
      <c r="A57" t="s">
        <v>5110</v>
      </c>
      <c r="B57" t="s">
        <v>5111</v>
      </c>
      <c r="C57" t="s">
        <v>5111</v>
      </c>
      <c r="D57" t="s">
        <v>5111</v>
      </c>
      <c r="E57" t="s">
        <v>5112</v>
      </c>
      <c r="F57" t="s">
        <v>5030</v>
      </c>
      <c r="G57">
        <v>0</v>
      </c>
      <c r="H57">
        <v>20</v>
      </c>
      <c r="I57">
        <v>0</v>
      </c>
      <c r="J57" t="s">
        <v>5113</v>
      </c>
      <c r="K57" t="s">
        <v>5114</v>
      </c>
      <c r="L57" t="s">
        <v>5115</v>
      </c>
      <c r="T57">
        <v>449</v>
      </c>
      <c r="U57">
        <v>50</v>
      </c>
      <c r="W57" t="s">
        <v>2447</v>
      </c>
      <c r="AI57" t="s">
        <v>5035</v>
      </c>
      <c r="AJ57" t="s">
        <v>4979</v>
      </c>
    </row>
    <row r="58" spans="1:36" x14ac:dyDescent="0.25">
      <c r="A58" t="s">
        <v>5116</v>
      </c>
      <c r="B58" t="s">
        <v>5117</v>
      </c>
      <c r="C58" t="s">
        <v>5118</v>
      </c>
      <c r="D58" t="s">
        <v>5117</v>
      </c>
      <c r="E58" t="s">
        <v>5119</v>
      </c>
      <c r="F58" t="s">
        <v>5030</v>
      </c>
      <c r="G58">
        <v>0</v>
      </c>
      <c r="H58">
        <v>20</v>
      </c>
      <c r="I58">
        <v>0</v>
      </c>
      <c r="J58" t="s">
        <v>5120</v>
      </c>
      <c r="K58" t="s">
        <v>5121</v>
      </c>
      <c r="T58">
        <v>499</v>
      </c>
      <c r="U58">
        <v>50</v>
      </c>
      <c r="W58" t="s">
        <v>1498</v>
      </c>
      <c r="AI58" t="s">
        <v>5035</v>
      </c>
      <c r="AJ58" t="s">
        <v>4979</v>
      </c>
    </row>
    <row r="59" spans="1:36" x14ac:dyDescent="0.25">
      <c r="A59" t="s">
        <v>5116</v>
      </c>
      <c r="B59" t="s">
        <v>5118</v>
      </c>
      <c r="C59" t="s">
        <v>5117</v>
      </c>
      <c r="D59" t="s">
        <v>5117</v>
      </c>
      <c r="E59" t="s">
        <v>5119</v>
      </c>
      <c r="F59" t="s">
        <v>5030</v>
      </c>
      <c r="G59">
        <v>0</v>
      </c>
      <c r="H59">
        <v>20</v>
      </c>
      <c r="I59">
        <v>0</v>
      </c>
      <c r="J59" t="s">
        <v>5122</v>
      </c>
      <c r="K59" t="s">
        <v>5121</v>
      </c>
      <c r="T59">
        <v>499</v>
      </c>
      <c r="U59">
        <v>50</v>
      </c>
      <c r="W59" t="s">
        <v>653</v>
      </c>
      <c r="AI59" t="s">
        <v>5035</v>
      </c>
      <c r="AJ59" t="s">
        <v>4979</v>
      </c>
    </row>
    <row r="60" spans="1:36" x14ac:dyDescent="0.25">
      <c r="A60" t="s">
        <v>5123</v>
      </c>
      <c r="B60" t="s">
        <v>5124</v>
      </c>
      <c r="C60" t="s">
        <v>5124</v>
      </c>
      <c r="D60" t="s">
        <v>5124</v>
      </c>
      <c r="E60" t="s">
        <v>5125</v>
      </c>
      <c r="F60" t="s">
        <v>5030</v>
      </c>
      <c r="G60">
        <v>0</v>
      </c>
      <c r="H60">
        <v>20</v>
      </c>
      <c r="I60">
        <v>0</v>
      </c>
      <c r="J60" t="s">
        <v>5126</v>
      </c>
      <c r="K60" t="s">
        <v>5127</v>
      </c>
      <c r="T60">
        <v>349</v>
      </c>
      <c r="U60">
        <v>98</v>
      </c>
      <c r="W60" t="s">
        <v>653</v>
      </c>
      <c r="AI60" t="s">
        <v>5035</v>
      </c>
      <c r="AJ60" t="s">
        <v>4979</v>
      </c>
    </row>
    <row r="61" spans="1:36" x14ac:dyDescent="0.25">
      <c r="A61" t="s">
        <v>5128</v>
      </c>
      <c r="B61" t="s">
        <v>5129</v>
      </c>
      <c r="C61" t="s">
        <v>5129</v>
      </c>
      <c r="D61" t="s">
        <v>5129</v>
      </c>
      <c r="E61" t="s">
        <v>5130</v>
      </c>
      <c r="F61" t="s">
        <v>5030</v>
      </c>
      <c r="G61">
        <v>0</v>
      </c>
      <c r="H61">
        <v>20</v>
      </c>
      <c r="I61">
        <v>0</v>
      </c>
      <c r="J61" t="s">
        <v>5131</v>
      </c>
      <c r="T61">
        <v>759</v>
      </c>
      <c r="U61">
        <v>50</v>
      </c>
      <c r="W61" t="s">
        <v>653</v>
      </c>
      <c r="AI61" t="s">
        <v>5132</v>
      </c>
      <c r="AJ61" t="s">
        <v>4979</v>
      </c>
    </row>
    <row r="62" spans="1:36" x14ac:dyDescent="0.25">
      <c r="A62" t="s">
        <v>5133</v>
      </c>
      <c r="B62" t="s">
        <v>5134</v>
      </c>
      <c r="C62" t="s">
        <v>5134</v>
      </c>
      <c r="D62" t="s">
        <v>5134</v>
      </c>
      <c r="E62" t="s">
        <v>5135</v>
      </c>
      <c r="F62" t="s">
        <v>5030</v>
      </c>
      <c r="G62">
        <v>0</v>
      </c>
      <c r="H62">
        <v>20</v>
      </c>
      <c r="I62">
        <v>0</v>
      </c>
      <c r="J62" t="s">
        <v>5136</v>
      </c>
      <c r="T62">
        <v>679</v>
      </c>
      <c r="U62">
        <v>50</v>
      </c>
      <c r="AI62" t="s">
        <v>5071</v>
      </c>
      <c r="AJ62" t="s">
        <v>4979</v>
      </c>
    </row>
    <row r="63" spans="1:36" x14ac:dyDescent="0.25">
      <c r="A63" t="s">
        <v>5137</v>
      </c>
      <c r="B63" t="s">
        <v>5138</v>
      </c>
      <c r="C63" t="s">
        <v>5138</v>
      </c>
      <c r="D63" t="s">
        <v>5138</v>
      </c>
      <c r="E63" t="s">
        <v>5139</v>
      </c>
      <c r="F63" t="s">
        <v>5030</v>
      </c>
      <c r="G63">
        <v>0</v>
      </c>
      <c r="H63">
        <v>20</v>
      </c>
      <c r="I63">
        <v>0</v>
      </c>
      <c r="J63" t="s">
        <v>5140</v>
      </c>
      <c r="T63">
        <v>729</v>
      </c>
      <c r="U63">
        <v>50</v>
      </c>
      <c r="AI63" t="s">
        <v>5071</v>
      </c>
      <c r="AJ63" t="s">
        <v>4979</v>
      </c>
    </row>
    <row r="64" spans="1:36" x14ac:dyDescent="0.25">
      <c r="A64" t="s">
        <v>5141</v>
      </c>
      <c r="B64" t="s">
        <v>5142</v>
      </c>
      <c r="C64" t="s">
        <v>5142</v>
      </c>
      <c r="D64" t="s">
        <v>5142</v>
      </c>
      <c r="E64" t="s">
        <v>5143</v>
      </c>
      <c r="F64" t="s">
        <v>5030</v>
      </c>
      <c r="G64">
        <v>0</v>
      </c>
      <c r="H64">
        <v>20</v>
      </c>
      <c r="I64">
        <v>0</v>
      </c>
      <c r="J64" t="s">
        <v>5144</v>
      </c>
      <c r="T64">
        <v>969</v>
      </c>
      <c r="U64">
        <v>10</v>
      </c>
      <c r="W64" t="s">
        <v>937</v>
      </c>
      <c r="Y64" t="s">
        <v>5145</v>
      </c>
      <c r="AI64" t="s">
        <v>5146</v>
      </c>
      <c r="AJ64" t="s">
        <v>4979</v>
      </c>
    </row>
    <row r="65" spans="1:36" x14ac:dyDescent="0.25">
      <c r="A65" t="s">
        <v>5141</v>
      </c>
      <c r="B65" t="s">
        <v>5147</v>
      </c>
      <c r="C65" t="s">
        <v>5148</v>
      </c>
      <c r="D65" t="s">
        <v>5142</v>
      </c>
      <c r="E65" t="s">
        <v>5143</v>
      </c>
      <c r="F65" t="s">
        <v>5030</v>
      </c>
      <c r="G65">
        <v>0</v>
      </c>
      <c r="H65">
        <v>20</v>
      </c>
      <c r="I65">
        <v>0</v>
      </c>
      <c r="J65" t="s">
        <v>5144</v>
      </c>
      <c r="T65">
        <v>0</v>
      </c>
      <c r="U65">
        <v>0</v>
      </c>
      <c r="W65" t="s">
        <v>937</v>
      </c>
      <c r="Y65" t="s">
        <v>5145</v>
      </c>
      <c r="AI65" t="s">
        <v>5146</v>
      </c>
      <c r="AJ65" t="s">
        <v>4979</v>
      </c>
    </row>
    <row r="66" spans="1:36" x14ac:dyDescent="0.25">
      <c r="A66" t="s">
        <v>5149</v>
      </c>
      <c r="B66" t="s">
        <v>5150</v>
      </c>
      <c r="C66" t="s">
        <v>5150</v>
      </c>
      <c r="D66" t="s">
        <v>5150</v>
      </c>
      <c r="E66" t="s">
        <v>5151</v>
      </c>
      <c r="F66" t="s">
        <v>5030</v>
      </c>
      <c r="G66">
        <v>0</v>
      </c>
      <c r="H66">
        <v>20</v>
      </c>
      <c r="I66">
        <v>0</v>
      </c>
      <c r="J66" t="s">
        <v>5152</v>
      </c>
      <c r="T66">
        <v>699</v>
      </c>
      <c r="U66">
        <v>10</v>
      </c>
      <c r="W66" t="s">
        <v>1692</v>
      </c>
      <c r="Y66" t="s">
        <v>5153</v>
      </c>
      <c r="AI66" t="s">
        <v>5154</v>
      </c>
      <c r="AJ66" t="s">
        <v>4979</v>
      </c>
    </row>
    <row r="67" spans="1:36" x14ac:dyDescent="0.25">
      <c r="A67" t="s">
        <v>5155</v>
      </c>
      <c r="B67" t="s">
        <v>5156</v>
      </c>
      <c r="C67" t="s">
        <v>5156</v>
      </c>
      <c r="D67" t="s">
        <v>5156</v>
      </c>
      <c r="E67" t="s">
        <v>5157</v>
      </c>
      <c r="F67" t="s">
        <v>5030</v>
      </c>
      <c r="G67">
        <v>0</v>
      </c>
      <c r="H67">
        <v>20</v>
      </c>
      <c r="I67">
        <v>0</v>
      </c>
      <c r="J67" t="s">
        <v>5158</v>
      </c>
      <c r="T67">
        <v>889</v>
      </c>
      <c r="U67">
        <v>10</v>
      </c>
      <c r="W67" t="s">
        <v>937</v>
      </c>
      <c r="AI67" t="s">
        <v>5132</v>
      </c>
      <c r="AJ67" t="s">
        <v>4979</v>
      </c>
    </row>
    <row r="68" spans="1:36" x14ac:dyDescent="0.25">
      <c r="A68" t="s">
        <v>5159</v>
      </c>
      <c r="B68" t="s">
        <v>5160</v>
      </c>
      <c r="C68" t="s">
        <v>5160</v>
      </c>
      <c r="D68" t="s">
        <v>5160</v>
      </c>
      <c r="E68" t="s">
        <v>5161</v>
      </c>
      <c r="F68" t="s">
        <v>5030</v>
      </c>
      <c r="G68">
        <v>0</v>
      </c>
      <c r="H68">
        <v>20</v>
      </c>
      <c r="I68">
        <v>0</v>
      </c>
      <c r="J68" t="s">
        <v>5162</v>
      </c>
      <c r="K68" t="s">
        <v>5163</v>
      </c>
      <c r="T68">
        <v>1349</v>
      </c>
      <c r="U68">
        <v>10</v>
      </c>
      <c r="W68" t="s">
        <v>1498</v>
      </c>
      <c r="AI68" t="s">
        <v>5164</v>
      </c>
      <c r="AJ68" t="s">
        <v>4979</v>
      </c>
    </row>
    <row r="69" spans="1:36" x14ac:dyDescent="0.25">
      <c r="A69" t="s">
        <v>5165</v>
      </c>
      <c r="B69" t="s">
        <v>5166</v>
      </c>
      <c r="C69" t="s">
        <v>5166</v>
      </c>
      <c r="D69" t="s">
        <v>5166</v>
      </c>
      <c r="E69" t="s">
        <v>5167</v>
      </c>
      <c r="F69" t="s">
        <v>5030</v>
      </c>
      <c r="G69">
        <v>0</v>
      </c>
      <c r="H69">
        <v>20</v>
      </c>
      <c r="I69">
        <v>0</v>
      </c>
      <c r="J69" t="s">
        <v>5168</v>
      </c>
      <c r="K69" t="s">
        <v>5169</v>
      </c>
      <c r="T69">
        <v>649</v>
      </c>
      <c r="U69">
        <v>10</v>
      </c>
      <c r="AI69" t="s">
        <v>5170</v>
      </c>
      <c r="AJ69" t="s">
        <v>4979</v>
      </c>
    </row>
    <row r="70" spans="1:36" x14ac:dyDescent="0.25">
      <c r="A70" t="s">
        <v>5171</v>
      </c>
      <c r="B70" t="s">
        <v>5172</v>
      </c>
      <c r="C70" t="s">
        <v>5172</v>
      </c>
      <c r="D70" t="s">
        <v>5172</v>
      </c>
      <c r="E70" t="s">
        <v>5173</v>
      </c>
      <c r="F70" t="s">
        <v>5030</v>
      </c>
      <c r="G70">
        <v>0</v>
      </c>
      <c r="H70">
        <v>20</v>
      </c>
      <c r="I70">
        <v>0</v>
      </c>
      <c r="J70" t="s">
        <v>5174</v>
      </c>
      <c r="K70" t="s">
        <v>5175</v>
      </c>
      <c r="T70">
        <v>729</v>
      </c>
      <c r="U70">
        <v>10</v>
      </c>
      <c r="AI70" t="s">
        <v>5176</v>
      </c>
      <c r="AJ70" t="s">
        <v>4979</v>
      </c>
    </row>
    <row r="71" spans="1:36" x14ac:dyDescent="0.25">
      <c r="A71" t="s">
        <v>5177</v>
      </c>
      <c r="B71" t="s">
        <v>5178</v>
      </c>
      <c r="C71" t="s">
        <v>5178</v>
      </c>
      <c r="D71" t="s">
        <v>5178</v>
      </c>
      <c r="E71" t="s">
        <v>5179</v>
      </c>
      <c r="F71" t="s">
        <v>5030</v>
      </c>
      <c r="G71">
        <v>0</v>
      </c>
      <c r="H71">
        <v>20</v>
      </c>
      <c r="I71">
        <v>0</v>
      </c>
      <c r="J71" t="s">
        <v>5180</v>
      </c>
      <c r="T71">
        <v>649</v>
      </c>
      <c r="U71">
        <v>10</v>
      </c>
      <c r="AI71" t="s">
        <v>5181</v>
      </c>
      <c r="AJ71" t="s">
        <v>4979</v>
      </c>
    </row>
    <row r="72" spans="1:36" x14ac:dyDescent="0.25">
      <c r="A72" t="s">
        <v>5182</v>
      </c>
      <c r="B72" t="s">
        <v>5183</v>
      </c>
      <c r="C72" t="s">
        <v>5183</v>
      </c>
      <c r="D72" t="s">
        <v>5183</v>
      </c>
      <c r="E72" t="s">
        <v>5184</v>
      </c>
      <c r="F72" t="s">
        <v>5030</v>
      </c>
      <c r="G72">
        <v>0</v>
      </c>
      <c r="H72">
        <v>20</v>
      </c>
      <c r="I72">
        <v>0</v>
      </c>
      <c r="J72" t="s">
        <v>5185</v>
      </c>
      <c r="T72">
        <v>699</v>
      </c>
      <c r="U72">
        <v>10</v>
      </c>
      <c r="W72" t="s">
        <v>2447</v>
      </c>
      <c r="AI72" t="s">
        <v>5186</v>
      </c>
      <c r="AJ72" t="s">
        <v>4979</v>
      </c>
    </row>
    <row r="73" spans="1:36" x14ac:dyDescent="0.25">
      <c r="A73" t="s">
        <v>5187</v>
      </c>
      <c r="B73" t="s">
        <v>5188</v>
      </c>
      <c r="C73" t="s">
        <v>5188</v>
      </c>
      <c r="D73" t="s">
        <v>5188</v>
      </c>
      <c r="E73" t="s">
        <v>5189</v>
      </c>
      <c r="F73" t="s">
        <v>5030</v>
      </c>
      <c r="G73">
        <v>0</v>
      </c>
      <c r="H73">
        <v>20</v>
      </c>
      <c r="I73">
        <v>0</v>
      </c>
      <c r="J73" t="s">
        <v>5190</v>
      </c>
      <c r="K73" t="s">
        <v>5191</v>
      </c>
      <c r="T73">
        <v>899</v>
      </c>
      <c r="U73">
        <v>10</v>
      </c>
      <c r="W73" t="s">
        <v>1028</v>
      </c>
      <c r="AI73" t="s">
        <v>5186</v>
      </c>
      <c r="AJ73" t="s">
        <v>4979</v>
      </c>
    </row>
    <row r="74" spans="1:36" x14ac:dyDescent="0.25">
      <c r="A74" t="s">
        <v>5192</v>
      </c>
      <c r="B74" t="s">
        <v>5193</v>
      </c>
      <c r="C74" t="s">
        <v>5193</v>
      </c>
      <c r="D74" t="s">
        <v>5193</v>
      </c>
      <c r="E74" t="s">
        <v>5194</v>
      </c>
      <c r="F74" t="s">
        <v>5030</v>
      </c>
      <c r="G74">
        <v>0</v>
      </c>
      <c r="H74">
        <v>20</v>
      </c>
      <c r="I74">
        <v>0</v>
      </c>
      <c r="J74" t="s">
        <v>5195</v>
      </c>
      <c r="T74">
        <v>1199</v>
      </c>
      <c r="U74">
        <v>10</v>
      </c>
      <c r="W74" t="s">
        <v>937</v>
      </c>
      <c r="Y74" t="s">
        <v>5196</v>
      </c>
      <c r="AI74" t="s">
        <v>5154</v>
      </c>
      <c r="AJ74" t="s">
        <v>4979</v>
      </c>
    </row>
    <row r="75" spans="1:36" x14ac:dyDescent="0.25">
      <c r="A75" t="s">
        <v>5197</v>
      </c>
      <c r="B75" t="s">
        <v>5198</v>
      </c>
      <c r="C75" t="s">
        <v>5199</v>
      </c>
      <c r="D75" t="s">
        <v>5198</v>
      </c>
      <c r="E75" t="s">
        <v>5200</v>
      </c>
      <c r="F75" t="s">
        <v>5030</v>
      </c>
      <c r="G75">
        <v>0</v>
      </c>
      <c r="H75">
        <v>20</v>
      </c>
      <c r="I75">
        <v>0</v>
      </c>
      <c r="J75" t="s">
        <v>5201</v>
      </c>
      <c r="T75">
        <v>899</v>
      </c>
      <c r="U75">
        <v>10</v>
      </c>
      <c r="W75" t="s">
        <v>1692</v>
      </c>
      <c r="AI75" t="s">
        <v>5202</v>
      </c>
      <c r="AJ75" t="s">
        <v>4979</v>
      </c>
    </row>
    <row r="76" spans="1:36" x14ac:dyDescent="0.25">
      <c r="A76" t="s">
        <v>5197</v>
      </c>
      <c r="B76" t="s">
        <v>5203</v>
      </c>
      <c r="C76" t="s">
        <v>5198</v>
      </c>
      <c r="D76" t="s">
        <v>5198</v>
      </c>
      <c r="E76" t="s">
        <v>5200</v>
      </c>
      <c r="F76" t="s">
        <v>5030</v>
      </c>
      <c r="G76">
        <v>0</v>
      </c>
      <c r="H76">
        <v>20</v>
      </c>
      <c r="I76">
        <v>0</v>
      </c>
      <c r="J76" t="s">
        <v>5204</v>
      </c>
      <c r="K76" t="s">
        <v>5205</v>
      </c>
      <c r="L76" t="s">
        <v>5206</v>
      </c>
      <c r="M76" t="s">
        <v>5207</v>
      </c>
      <c r="T76">
        <v>899</v>
      </c>
      <c r="U76">
        <v>10</v>
      </c>
      <c r="W76" t="s">
        <v>653</v>
      </c>
      <c r="AI76" t="s">
        <v>5202</v>
      </c>
      <c r="AJ76" t="s">
        <v>4979</v>
      </c>
    </row>
    <row r="77" spans="1:36" x14ac:dyDescent="0.25">
      <c r="A77" t="s">
        <v>5197</v>
      </c>
      <c r="B77" t="s">
        <v>5199</v>
      </c>
      <c r="C77" t="s">
        <v>5208</v>
      </c>
      <c r="D77" t="s">
        <v>5198</v>
      </c>
      <c r="E77" t="s">
        <v>5200</v>
      </c>
      <c r="F77" t="s">
        <v>5030</v>
      </c>
      <c r="G77">
        <v>0</v>
      </c>
      <c r="H77">
        <v>20</v>
      </c>
      <c r="I77">
        <v>0</v>
      </c>
      <c r="J77" t="s">
        <v>5209</v>
      </c>
      <c r="T77">
        <v>899</v>
      </c>
      <c r="U77">
        <v>10</v>
      </c>
      <c r="W77" t="s">
        <v>2789</v>
      </c>
      <c r="AI77" t="s">
        <v>5202</v>
      </c>
      <c r="AJ77" t="s">
        <v>4979</v>
      </c>
    </row>
    <row r="78" spans="1:36" x14ac:dyDescent="0.25">
      <c r="A78" t="s">
        <v>5197</v>
      </c>
      <c r="B78" t="s">
        <v>5210</v>
      </c>
      <c r="C78" t="s">
        <v>5203</v>
      </c>
      <c r="D78" t="s">
        <v>5198</v>
      </c>
      <c r="E78" t="s">
        <v>5200</v>
      </c>
      <c r="F78" t="s">
        <v>5030</v>
      </c>
      <c r="G78">
        <v>0</v>
      </c>
      <c r="H78">
        <v>20</v>
      </c>
      <c r="I78">
        <v>0</v>
      </c>
      <c r="J78" t="s">
        <v>5205</v>
      </c>
      <c r="T78">
        <v>899</v>
      </c>
      <c r="U78">
        <v>10</v>
      </c>
      <c r="W78" t="s">
        <v>1498</v>
      </c>
      <c r="AI78" t="s">
        <v>5202</v>
      </c>
      <c r="AJ78" t="s">
        <v>4979</v>
      </c>
    </row>
    <row r="79" spans="1:36" x14ac:dyDescent="0.25">
      <c r="A79" t="s">
        <v>5197</v>
      </c>
      <c r="B79" t="s">
        <v>5211</v>
      </c>
      <c r="C79" t="s">
        <v>5210</v>
      </c>
      <c r="D79" t="s">
        <v>5198</v>
      </c>
      <c r="E79" t="s">
        <v>5200</v>
      </c>
      <c r="F79" t="s">
        <v>5030</v>
      </c>
      <c r="G79">
        <v>0</v>
      </c>
      <c r="H79">
        <v>20</v>
      </c>
      <c r="I79">
        <v>0</v>
      </c>
      <c r="J79" t="s">
        <v>5207</v>
      </c>
      <c r="T79">
        <v>899</v>
      </c>
      <c r="U79">
        <v>10</v>
      </c>
      <c r="W79" t="s">
        <v>1900</v>
      </c>
      <c r="AI79" t="s">
        <v>5202</v>
      </c>
      <c r="AJ79" t="s">
        <v>4979</v>
      </c>
    </row>
    <row r="80" spans="1:36" x14ac:dyDescent="0.25">
      <c r="A80" t="s">
        <v>5197</v>
      </c>
      <c r="B80" t="s">
        <v>5208</v>
      </c>
      <c r="C80" t="s">
        <v>5211</v>
      </c>
      <c r="D80" t="s">
        <v>5198</v>
      </c>
      <c r="E80" t="s">
        <v>5200</v>
      </c>
      <c r="F80" t="s">
        <v>5030</v>
      </c>
      <c r="G80">
        <v>0</v>
      </c>
      <c r="H80">
        <v>20</v>
      </c>
      <c r="I80">
        <v>0</v>
      </c>
      <c r="J80" t="s">
        <v>5206</v>
      </c>
      <c r="T80">
        <v>899</v>
      </c>
      <c r="U80">
        <v>10</v>
      </c>
      <c r="W80" t="s">
        <v>2349</v>
      </c>
      <c r="AI80" t="s">
        <v>5202</v>
      </c>
      <c r="AJ80" t="s">
        <v>4979</v>
      </c>
    </row>
    <row r="81" spans="1:36" x14ac:dyDescent="0.25">
      <c r="A81" t="s">
        <v>5212</v>
      </c>
      <c r="B81" t="s">
        <v>5213</v>
      </c>
      <c r="C81" t="s">
        <v>5213</v>
      </c>
      <c r="D81" t="s">
        <v>5213</v>
      </c>
      <c r="E81" t="s">
        <v>5214</v>
      </c>
      <c r="F81" t="s">
        <v>5030</v>
      </c>
      <c r="G81">
        <v>0</v>
      </c>
      <c r="H81">
        <v>20</v>
      </c>
      <c r="I81">
        <v>0</v>
      </c>
      <c r="J81" t="s">
        <v>5215</v>
      </c>
      <c r="K81" t="s">
        <v>5216</v>
      </c>
      <c r="L81" t="s">
        <v>5217</v>
      </c>
      <c r="T81">
        <v>469</v>
      </c>
      <c r="U81">
        <v>100</v>
      </c>
      <c r="W81" t="s">
        <v>2789</v>
      </c>
      <c r="AI81" t="s">
        <v>5035</v>
      </c>
      <c r="AJ81" t="s">
        <v>4979</v>
      </c>
    </row>
    <row r="82" spans="1:36" x14ac:dyDescent="0.25">
      <c r="A82" t="s">
        <v>5218</v>
      </c>
      <c r="B82" t="s">
        <v>5219</v>
      </c>
      <c r="C82" t="s">
        <v>5219</v>
      </c>
      <c r="D82" t="s">
        <v>5219</v>
      </c>
      <c r="E82" t="s">
        <v>5220</v>
      </c>
      <c r="F82" t="s">
        <v>5030</v>
      </c>
      <c r="G82">
        <v>0</v>
      </c>
      <c r="H82">
        <v>20</v>
      </c>
      <c r="I82">
        <v>0</v>
      </c>
      <c r="J82" t="s">
        <v>5221</v>
      </c>
      <c r="K82" t="s">
        <v>5222</v>
      </c>
      <c r="T82">
        <v>389</v>
      </c>
      <c r="U82">
        <v>100</v>
      </c>
      <c r="W82" t="s">
        <v>628</v>
      </c>
      <c r="AI82" t="s">
        <v>5035</v>
      </c>
      <c r="AJ82" t="s">
        <v>4979</v>
      </c>
    </row>
    <row r="83" spans="1:36" x14ac:dyDescent="0.25">
      <c r="A83" t="s">
        <v>5223</v>
      </c>
      <c r="B83" t="s">
        <v>5224</v>
      </c>
      <c r="C83" t="s">
        <v>5224</v>
      </c>
      <c r="D83" t="s">
        <v>5224</v>
      </c>
      <c r="E83" t="s">
        <v>5225</v>
      </c>
      <c r="F83" t="s">
        <v>5030</v>
      </c>
      <c r="G83">
        <v>0</v>
      </c>
      <c r="H83">
        <v>20</v>
      </c>
      <c r="I83">
        <v>0</v>
      </c>
      <c r="J83" t="s">
        <v>5226</v>
      </c>
      <c r="K83" t="s">
        <v>5227</v>
      </c>
      <c r="L83" t="s">
        <v>5228</v>
      </c>
      <c r="T83">
        <v>369</v>
      </c>
      <c r="U83">
        <v>50</v>
      </c>
      <c r="W83" t="s">
        <v>2447</v>
      </c>
      <c r="AI83" t="s">
        <v>5035</v>
      </c>
      <c r="AJ83" t="s">
        <v>4979</v>
      </c>
    </row>
    <row r="84" spans="1:36" x14ac:dyDescent="0.25">
      <c r="A84" t="s">
        <v>5229</v>
      </c>
      <c r="B84" t="s">
        <v>5230</v>
      </c>
      <c r="C84" t="s">
        <v>5230</v>
      </c>
      <c r="D84" t="s">
        <v>5230</v>
      </c>
      <c r="E84" t="s">
        <v>5231</v>
      </c>
      <c r="F84" t="s">
        <v>5030</v>
      </c>
      <c r="G84">
        <v>0</v>
      </c>
      <c r="H84">
        <v>20</v>
      </c>
      <c r="I84">
        <v>0</v>
      </c>
      <c r="J84" t="s">
        <v>5232</v>
      </c>
      <c r="K84" t="s">
        <v>5233</v>
      </c>
      <c r="L84" t="s">
        <v>5234</v>
      </c>
      <c r="T84">
        <v>599</v>
      </c>
      <c r="U84">
        <v>10</v>
      </c>
      <c r="W84" t="s">
        <v>937</v>
      </c>
      <c r="AI84" t="s">
        <v>5132</v>
      </c>
      <c r="AJ84" t="s">
        <v>4979</v>
      </c>
    </row>
    <row r="85" spans="1:36" x14ac:dyDescent="0.25">
      <c r="A85" t="s">
        <v>5235</v>
      </c>
      <c r="B85" t="s">
        <v>5236</v>
      </c>
      <c r="C85" t="s">
        <v>5236</v>
      </c>
      <c r="D85" t="s">
        <v>5236</v>
      </c>
      <c r="E85" t="s">
        <v>5237</v>
      </c>
      <c r="F85" t="s">
        <v>5030</v>
      </c>
      <c r="G85">
        <v>0</v>
      </c>
      <c r="H85">
        <v>20</v>
      </c>
      <c r="I85">
        <v>0</v>
      </c>
      <c r="J85" t="s">
        <v>5238</v>
      </c>
      <c r="T85">
        <v>889</v>
      </c>
      <c r="U85">
        <v>10</v>
      </c>
      <c r="W85" t="s">
        <v>2789</v>
      </c>
      <c r="AI85" t="s">
        <v>5035</v>
      </c>
      <c r="AJ85" t="s">
        <v>4979</v>
      </c>
    </row>
    <row r="86" spans="1:36" x14ac:dyDescent="0.25">
      <c r="A86" t="s">
        <v>5239</v>
      </c>
      <c r="B86" t="s">
        <v>5240</v>
      </c>
      <c r="C86" t="s">
        <v>5240</v>
      </c>
      <c r="D86" t="s">
        <v>5240</v>
      </c>
      <c r="E86" t="s">
        <v>5241</v>
      </c>
      <c r="F86" t="s">
        <v>5030</v>
      </c>
      <c r="G86">
        <v>0</v>
      </c>
      <c r="H86">
        <v>20</v>
      </c>
      <c r="I86">
        <v>0</v>
      </c>
      <c r="J86" t="s">
        <v>5242</v>
      </c>
      <c r="K86" t="s">
        <v>5243</v>
      </c>
      <c r="L86" t="s">
        <v>5244</v>
      </c>
      <c r="T86">
        <v>529</v>
      </c>
      <c r="U86">
        <v>10</v>
      </c>
      <c r="W86" t="s">
        <v>653</v>
      </c>
      <c r="AI86" t="s">
        <v>5035</v>
      </c>
      <c r="AJ86" t="s">
        <v>4979</v>
      </c>
    </row>
    <row r="87" spans="1:36" x14ac:dyDescent="0.25">
      <c r="A87" t="s">
        <v>5239</v>
      </c>
      <c r="B87" t="s">
        <v>5245</v>
      </c>
      <c r="C87" t="s">
        <v>5245</v>
      </c>
      <c r="D87" t="s">
        <v>5240</v>
      </c>
      <c r="E87" t="s">
        <v>5241</v>
      </c>
      <c r="F87" t="s">
        <v>5030</v>
      </c>
      <c r="G87">
        <v>0</v>
      </c>
      <c r="H87">
        <v>20</v>
      </c>
      <c r="I87">
        <v>0</v>
      </c>
      <c r="J87" t="s">
        <v>5246</v>
      </c>
      <c r="K87" t="s">
        <v>5247</v>
      </c>
      <c r="L87" t="s">
        <v>5248</v>
      </c>
      <c r="T87">
        <v>529</v>
      </c>
      <c r="U87">
        <v>10</v>
      </c>
      <c r="W87" t="s">
        <v>2447</v>
      </c>
      <c r="AI87" t="s">
        <v>5035</v>
      </c>
      <c r="AJ87" t="s">
        <v>4979</v>
      </c>
    </row>
    <row r="88" spans="1:36" x14ac:dyDescent="0.25">
      <c r="A88" t="s">
        <v>5249</v>
      </c>
      <c r="B88" t="s">
        <v>5250</v>
      </c>
      <c r="C88" t="s">
        <v>5251</v>
      </c>
      <c r="D88" t="s">
        <v>5250</v>
      </c>
      <c r="E88" t="s">
        <v>5252</v>
      </c>
      <c r="F88" t="s">
        <v>5030</v>
      </c>
      <c r="G88">
        <v>0</v>
      </c>
      <c r="H88">
        <v>20</v>
      </c>
      <c r="I88">
        <v>0</v>
      </c>
      <c r="J88" t="s">
        <v>5253</v>
      </c>
      <c r="K88" t="s">
        <v>5254</v>
      </c>
      <c r="T88">
        <v>389</v>
      </c>
      <c r="U88">
        <v>50</v>
      </c>
      <c r="W88" t="s">
        <v>2447</v>
      </c>
      <c r="AI88" t="s">
        <v>5035</v>
      </c>
      <c r="AJ88" t="s">
        <v>4979</v>
      </c>
    </row>
    <row r="89" spans="1:36" x14ac:dyDescent="0.25">
      <c r="A89" t="s">
        <v>5249</v>
      </c>
      <c r="B89" t="s">
        <v>5251</v>
      </c>
      <c r="C89" t="s">
        <v>5250</v>
      </c>
      <c r="D89" t="s">
        <v>5250</v>
      </c>
      <c r="E89" t="s">
        <v>5252</v>
      </c>
      <c r="F89" t="s">
        <v>5030</v>
      </c>
      <c r="G89">
        <v>0</v>
      </c>
      <c r="H89">
        <v>20</v>
      </c>
      <c r="I89">
        <v>0</v>
      </c>
      <c r="J89" t="s">
        <v>5255</v>
      </c>
      <c r="K89" t="s">
        <v>5256</v>
      </c>
      <c r="T89">
        <v>389</v>
      </c>
      <c r="U89">
        <v>50</v>
      </c>
      <c r="W89" t="s">
        <v>653</v>
      </c>
      <c r="AI89" t="s">
        <v>5035</v>
      </c>
      <c r="AJ89" t="s">
        <v>4979</v>
      </c>
    </row>
    <row r="90" spans="1:36" x14ac:dyDescent="0.25">
      <c r="A90" t="s">
        <v>5257</v>
      </c>
      <c r="B90" t="s">
        <v>5258</v>
      </c>
      <c r="C90" t="s">
        <v>5259</v>
      </c>
      <c r="D90" t="s">
        <v>5258</v>
      </c>
      <c r="E90" t="s">
        <v>5260</v>
      </c>
      <c r="F90" t="s">
        <v>5030</v>
      </c>
      <c r="G90">
        <v>0</v>
      </c>
      <c r="H90">
        <v>20</v>
      </c>
      <c r="I90">
        <v>0</v>
      </c>
      <c r="J90" t="s">
        <v>5261</v>
      </c>
      <c r="K90" t="s">
        <v>5262</v>
      </c>
      <c r="L90" t="s">
        <v>5263</v>
      </c>
      <c r="T90">
        <v>629</v>
      </c>
      <c r="U90">
        <v>50</v>
      </c>
      <c r="W90" t="s">
        <v>653</v>
      </c>
      <c r="AI90" t="s">
        <v>5035</v>
      </c>
      <c r="AJ90" t="s">
        <v>4979</v>
      </c>
    </row>
    <row r="91" spans="1:36" x14ac:dyDescent="0.25">
      <c r="A91" t="s">
        <v>5257</v>
      </c>
      <c r="B91" t="s">
        <v>5264</v>
      </c>
      <c r="C91" t="s">
        <v>5265</v>
      </c>
      <c r="D91" t="s">
        <v>5258</v>
      </c>
      <c r="E91" t="s">
        <v>5260</v>
      </c>
      <c r="F91" t="s">
        <v>5030</v>
      </c>
      <c r="G91">
        <v>0</v>
      </c>
      <c r="H91">
        <v>20</v>
      </c>
      <c r="I91">
        <v>0</v>
      </c>
      <c r="J91" t="s">
        <v>5266</v>
      </c>
      <c r="K91" t="s">
        <v>5267</v>
      </c>
      <c r="T91">
        <v>629</v>
      </c>
      <c r="U91">
        <v>50</v>
      </c>
      <c r="W91" t="s">
        <v>2447</v>
      </c>
      <c r="AI91" t="s">
        <v>5035</v>
      </c>
      <c r="AJ91" t="s">
        <v>4979</v>
      </c>
    </row>
    <row r="92" spans="1:36" x14ac:dyDescent="0.25">
      <c r="A92" t="s">
        <v>5268</v>
      </c>
      <c r="B92" t="s">
        <v>5269</v>
      </c>
      <c r="C92" t="s">
        <v>5269</v>
      </c>
      <c r="D92" t="s">
        <v>5269</v>
      </c>
      <c r="E92" t="s">
        <v>5270</v>
      </c>
      <c r="F92" t="s">
        <v>5030</v>
      </c>
      <c r="G92">
        <v>0</v>
      </c>
      <c r="H92">
        <v>20</v>
      </c>
      <c r="I92">
        <v>0</v>
      </c>
      <c r="J92" t="s">
        <v>5271</v>
      </c>
      <c r="K92" t="s">
        <v>5272</v>
      </c>
      <c r="T92">
        <v>269</v>
      </c>
      <c r="U92">
        <v>50</v>
      </c>
      <c r="W92" t="s">
        <v>653</v>
      </c>
      <c r="AI92" t="s">
        <v>5035</v>
      </c>
      <c r="AJ92" t="s">
        <v>4979</v>
      </c>
    </row>
    <row r="93" spans="1:36" x14ac:dyDescent="0.25">
      <c r="A93" t="s">
        <v>5273</v>
      </c>
      <c r="B93" t="s">
        <v>5274</v>
      </c>
      <c r="C93" t="s">
        <v>5274</v>
      </c>
      <c r="D93" t="s">
        <v>5274</v>
      </c>
      <c r="E93" t="s">
        <v>5275</v>
      </c>
      <c r="F93" t="s">
        <v>5030</v>
      </c>
      <c r="G93">
        <v>0</v>
      </c>
      <c r="H93">
        <v>20</v>
      </c>
      <c r="I93">
        <v>0</v>
      </c>
      <c r="J93" t="s">
        <v>5276</v>
      </c>
      <c r="K93" t="s">
        <v>5277</v>
      </c>
      <c r="L93" t="s">
        <v>5278</v>
      </c>
      <c r="T93">
        <v>399</v>
      </c>
      <c r="U93">
        <v>50</v>
      </c>
      <c r="AI93" t="s">
        <v>5071</v>
      </c>
      <c r="AJ93" t="s">
        <v>4979</v>
      </c>
    </row>
    <row r="94" spans="1:36" x14ac:dyDescent="0.25">
      <c r="A94" t="s">
        <v>5279</v>
      </c>
      <c r="B94" t="s">
        <v>5280</v>
      </c>
      <c r="C94" t="s">
        <v>5280</v>
      </c>
      <c r="D94" t="s">
        <v>5280</v>
      </c>
      <c r="E94" t="s">
        <v>5281</v>
      </c>
      <c r="F94" t="s">
        <v>5030</v>
      </c>
      <c r="G94">
        <v>0</v>
      </c>
      <c r="H94">
        <v>20</v>
      </c>
      <c r="I94">
        <v>0</v>
      </c>
      <c r="J94" t="s">
        <v>5282</v>
      </c>
      <c r="T94">
        <v>239</v>
      </c>
      <c r="U94">
        <v>13</v>
      </c>
      <c r="W94" t="s">
        <v>2349</v>
      </c>
      <c r="AI94" t="s">
        <v>5063</v>
      </c>
      <c r="AJ94" t="s">
        <v>4979</v>
      </c>
    </row>
    <row r="95" spans="1:36" x14ac:dyDescent="0.25">
      <c r="A95" t="s">
        <v>5283</v>
      </c>
      <c r="B95" t="s">
        <v>5284</v>
      </c>
      <c r="C95" t="s">
        <v>5284</v>
      </c>
      <c r="D95" t="s">
        <v>5284</v>
      </c>
      <c r="E95" t="s">
        <v>5285</v>
      </c>
      <c r="F95" t="s">
        <v>5030</v>
      </c>
      <c r="G95">
        <v>0</v>
      </c>
      <c r="H95">
        <v>20</v>
      </c>
      <c r="I95">
        <v>0</v>
      </c>
      <c r="J95" t="s">
        <v>5286</v>
      </c>
      <c r="K95" t="s">
        <v>5287</v>
      </c>
      <c r="L95" t="s">
        <v>5288</v>
      </c>
      <c r="M95" t="s">
        <v>5289</v>
      </c>
      <c r="T95">
        <v>469</v>
      </c>
      <c r="U95">
        <v>10</v>
      </c>
      <c r="W95" t="s">
        <v>653</v>
      </c>
      <c r="AI95" t="s">
        <v>5035</v>
      </c>
      <c r="AJ95" t="s">
        <v>4979</v>
      </c>
    </row>
    <row r="96" spans="1:36" x14ac:dyDescent="0.25">
      <c r="A96" t="s">
        <v>5290</v>
      </c>
      <c r="B96" t="s">
        <v>5291</v>
      </c>
      <c r="C96" t="s">
        <v>5291</v>
      </c>
      <c r="D96" t="s">
        <v>5291</v>
      </c>
      <c r="E96" t="s">
        <v>5292</v>
      </c>
      <c r="F96" t="s">
        <v>5030</v>
      </c>
      <c r="G96">
        <v>0</v>
      </c>
      <c r="H96">
        <v>20</v>
      </c>
      <c r="I96">
        <v>0</v>
      </c>
      <c r="J96" t="s">
        <v>5293</v>
      </c>
      <c r="T96">
        <v>659</v>
      </c>
      <c r="U96">
        <v>5</v>
      </c>
      <c r="W96" t="s">
        <v>653</v>
      </c>
      <c r="AI96" t="s">
        <v>5035</v>
      </c>
      <c r="AJ96" t="s">
        <v>4979</v>
      </c>
    </row>
    <row r="97" spans="1:36" x14ac:dyDescent="0.25">
      <c r="A97" t="s">
        <v>5294</v>
      </c>
      <c r="B97" t="s">
        <v>5295</v>
      </c>
      <c r="C97" t="s">
        <v>5295</v>
      </c>
      <c r="D97" t="s">
        <v>5295</v>
      </c>
      <c r="E97" t="s">
        <v>5296</v>
      </c>
      <c r="F97" t="s">
        <v>5030</v>
      </c>
      <c r="G97">
        <v>0</v>
      </c>
      <c r="H97">
        <v>20</v>
      </c>
      <c r="I97">
        <v>0</v>
      </c>
      <c r="J97" t="s">
        <v>5297</v>
      </c>
      <c r="T97">
        <v>589</v>
      </c>
      <c r="U97">
        <v>5</v>
      </c>
      <c r="AI97" t="s">
        <v>5056</v>
      </c>
      <c r="AJ97" t="s">
        <v>4979</v>
      </c>
    </row>
    <row r="98" spans="1:36" x14ac:dyDescent="0.25">
      <c r="A98" t="s">
        <v>5298</v>
      </c>
      <c r="B98" t="s">
        <v>5299</v>
      </c>
      <c r="C98" t="s">
        <v>5299</v>
      </c>
      <c r="D98" t="s">
        <v>5299</v>
      </c>
      <c r="E98" t="s">
        <v>5300</v>
      </c>
      <c r="F98" t="s">
        <v>5030</v>
      </c>
      <c r="G98">
        <v>0</v>
      </c>
      <c r="H98">
        <v>20</v>
      </c>
      <c r="I98">
        <v>0</v>
      </c>
      <c r="J98" t="s">
        <v>5301</v>
      </c>
      <c r="T98">
        <v>329</v>
      </c>
      <c r="U98">
        <v>50</v>
      </c>
      <c r="AI98" t="s">
        <v>5056</v>
      </c>
      <c r="AJ98" t="s">
        <v>4979</v>
      </c>
    </row>
    <row r="99" spans="1:36" x14ac:dyDescent="0.25">
      <c r="A99" t="s">
        <v>5302</v>
      </c>
      <c r="B99" t="s">
        <v>5303</v>
      </c>
      <c r="C99" t="s">
        <v>5303</v>
      </c>
      <c r="D99" t="s">
        <v>5303</v>
      </c>
      <c r="E99" t="s">
        <v>5304</v>
      </c>
      <c r="F99" t="s">
        <v>5030</v>
      </c>
      <c r="G99">
        <v>0</v>
      </c>
      <c r="H99">
        <v>20</v>
      </c>
      <c r="I99">
        <v>0</v>
      </c>
      <c r="J99" t="s">
        <v>5305</v>
      </c>
      <c r="K99" t="s">
        <v>5306</v>
      </c>
      <c r="T99">
        <v>199</v>
      </c>
      <c r="U99">
        <v>50</v>
      </c>
      <c r="W99" t="s">
        <v>937</v>
      </c>
      <c r="AI99" t="s">
        <v>5063</v>
      </c>
      <c r="AJ99" t="s">
        <v>4979</v>
      </c>
    </row>
    <row r="100" spans="1:36" x14ac:dyDescent="0.25">
      <c r="A100" t="s">
        <v>5307</v>
      </c>
      <c r="B100" t="s">
        <v>5308</v>
      </c>
      <c r="C100" t="s">
        <v>5308</v>
      </c>
      <c r="D100" t="s">
        <v>5308</v>
      </c>
      <c r="E100" t="s">
        <v>5309</v>
      </c>
      <c r="F100" t="s">
        <v>5030</v>
      </c>
      <c r="G100">
        <v>0</v>
      </c>
      <c r="H100">
        <v>20</v>
      </c>
      <c r="I100">
        <v>0</v>
      </c>
      <c r="J100" t="s">
        <v>5310</v>
      </c>
      <c r="T100">
        <v>749</v>
      </c>
      <c r="U100">
        <v>5</v>
      </c>
      <c r="AI100" t="s">
        <v>5056</v>
      </c>
      <c r="AJ100" t="s">
        <v>4979</v>
      </c>
    </row>
    <row r="101" spans="1:36" x14ac:dyDescent="0.25">
      <c r="A101" t="s">
        <v>5311</v>
      </c>
      <c r="B101" t="s">
        <v>5312</v>
      </c>
      <c r="C101" t="s">
        <v>5312</v>
      </c>
      <c r="D101" t="s">
        <v>5312</v>
      </c>
      <c r="E101" t="s">
        <v>5313</v>
      </c>
      <c r="F101" t="s">
        <v>5030</v>
      </c>
      <c r="G101">
        <v>0</v>
      </c>
      <c r="H101">
        <v>20</v>
      </c>
      <c r="I101">
        <v>0</v>
      </c>
      <c r="J101" t="s">
        <v>5314</v>
      </c>
      <c r="K101" t="s">
        <v>5315</v>
      </c>
      <c r="T101">
        <v>849</v>
      </c>
      <c r="U101">
        <v>5</v>
      </c>
      <c r="AI101" t="s">
        <v>5056</v>
      </c>
      <c r="AJ101" t="s">
        <v>4979</v>
      </c>
    </row>
    <row r="102" spans="1:36" x14ac:dyDescent="0.25">
      <c r="A102" t="s">
        <v>5316</v>
      </c>
      <c r="B102" t="s">
        <v>5317</v>
      </c>
      <c r="C102" t="s">
        <v>5317</v>
      </c>
      <c r="D102" t="s">
        <v>5317</v>
      </c>
      <c r="E102" t="s">
        <v>5318</v>
      </c>
      <c r="F102" t="s">
        <v>5030</v>
      </c>
      <c r="G102">
        <v>0</v>
      </c>
      <c r="H102">
        <v>20</v>
      </c>
      <c r="I102">
        <v>0</v>
      </c>
      <c r="J102" t="s">
        <v>5319</v>
      </c>
      <c r="K102" t="s">
        <v>5320</v>
      </c>
      <c r="T102">
        <v>869</v>
      </c>
      <c r="U102">
        <v>50</v>
      </c>
      <c r="AI102" t="s">
        <v>5321</v>
      </c>
      <c r="AJ102" t="s">
        <v>4979</v>
      </c>
    </row>
    <row r="103" spans="1:36" x14ac:dyDescent="0.25">
      <c r="A103" t="s">
        <v>5322</v>
      </c>
      <c r="B103" t="s">
        <v>5323</v>
      </c>
      <c r="C103" t="s">
        <v>5323</v>
      </c>
      <c r="D103" t="s">
        <v>5323</v>
      </c>
      <c r="E103" t="s">
        <v>5324</v>
      </c>
      <c r="F103" t="s">
        <v>5030</v>
      </c>
      <c r="G103">
        <v>0</v>
      </c>
      <c r="H103">
        <v>20</v>
      </c>
      <c r="I103">
        <v>0</v>
      </c>
      <c r="J103" t="s">
        <v>5325</v>
      </c>
      <c r="K103" t="s">
        <v>5326</v>
      </c>
      <c r="T103">
        <v>369</v>
      </c>
      <c r="U103">
        <v>50</v>
      </c>
      <c r="W103" t="s">
        <v>937</v>
      </c>
      <c r="AI103" t="s">
        <v>5035</v>
      </c>
      <c r="AJ103" t="s">
        <v>4979</v>
      </c>
    </row>
    <row r="104" spans="1:36" x14ac:dyDescent="0.25">
      <c r="A104" t="s">
        <v>5327</v>
      </c>
      <c r="B104" t="s">
        <v>5328</v>
      </c>
      <c r="C104" t="s">
        <v>5328</v>
      </c>
      <c r="D104" t="s">
        <v>5328</v>
      </c>
      <c r="E104" t="s">
        <v>5329</v>
      </c>
      <c r="F104" t="s">
        <v>5030</v>
      </c>
      <c r="G104">
        <v>0</v>
      </c>
      <c r="H104">
        <v>20</v>
      </c>
      <c r="I104">
        <v>0</v>
      </c>
      <c r="J104" t="s">
        <v>5330</v>
      </c>
      <c r="T104">
        <v>199</v>
      </c>
      <c r="U104">
        <v>50</v>
      </c>
      <c r="W104" t="s">
        <v>1498</v>
      </c>
      <c r="AI104" t="s">
        <v>5063</v>
      </c>
      <c r="AJ104" t="s">
        <v>4979</v>
      </c>
    </row>
    <row r="105" spans="1:36" x14ac:dyDescent="0.25">
      <c r="A105" t="s">
        <v>5331</v>
      </c>
      <c r="B105" t="s">
        <v>5332</v>
      </c>
      <c r="C105" t="s">
        <v>5332</v>
      </c>
      <c r="D105" t="s">
        <v>5332</v>
      </c>
      <c r="E105" t="s">
        <v>5333</v>
      </c>
      <c r="F105" t="s">
        <v>5030</v>
      </c>
      <c r="G105">
        <v>0</v>
      </c>
      <c r="H105">
        <v>20</v>
      </c>
      <c r="I105">
        <v>0</v>
      </c>
      <c r="J105" t="s">
        <v>5334</v>
      </c>
      <c r="K105" t="s">
        <v>7096</v>
      </c>
      <c r="L105" t="s">
        <v>7097</v>
      </c>
      <c r="M105" t="s">
        <v>7098</v>
      </c>
      <c r="N105" t="s">
        <v>7099</v>
      </c>
      <c r="O105" t="s">
        <v>7100</v>
      </c>
      <c r="T105">
        <v>599</v>
      </c>
      <c r="U105">
        <v>47</v>
      </c>
      <c r="W105" t="s">
        <v>2447</v>
      </c>
      <c r="AI105" t="s">
        <v>5035</v>
      </c>
      <c r="AJ105" t="s">
        <v>4979</v>
      </c>
    </row>
    <row r="106" spans="1:36" x14ac:dyDescent="0.25">
      <c r="A106" t="s">
        <v>5335</v>
      </c>
      <c r="B106" t="s">
        <v>5336</v>
      </c>
      <c r="C106" t="s">
        <v>5336</v>
      </c>
      <c r="D106" t="s">
        <v>5336</v>
      </c>
      <c r="E106" t="s">
        <v>5337</v>
      </c>
      <c r="F106" t="s">
        <v>5030</v>
      </c>
      <c r="G106">
        <v>0</v>
      </c>
      <c r="H106">
        <v>20</v>
      </c>
      <c r="I106">
        <v>0</v>
      </c>
      <c r="J106" t="s">
        <v>5338</v>
      </c>
      <c r="K106" t="s">
        <v>5339</v>
      </c>
      <c r="L106" t="s">
        <v>5340</v>
      </c>
      <c r="M106" t="s">
        <v>5341</v>
      </c>
      <c r="N106" t="s">
        <v>5342</v>
      </c>
      <c r="T106">
        <v>999</v>
      </c>
      <c r="U106">
        <v>5</v>
      </c>
      <c r="W106" t="s">
        <v>937</v>
      </c>
      <c r="AI106" t="s">
        <v>5035</v>
      </c>
      <c r="AJ106" t="s">
        <v>4979</v>
      </c>
    </row>
    <row r="107" spans="1:36" x14ac:dyDescent="0.25">
      <c r="A107" t="s">
        <v>5343</v>
      </c>
      <c r="B107" t="s">
        <v>5344</v>
      </c>
      <c r="C107" t="s">
        <v>5344</v>
      </c>
      <c r="D107" t="s">
        <v>5344</v>
      </c>
      <c r="E107" t="s">
        <v>5345</v>
      </c>
      <c r="F107" t="s">
        <v>5030</v>
      </c>
      <c r="G107">
        <v>0</v>
      </c>
      <c r="H107">
        <v>20</v>
      </c>
      <c r="I107">
        <v>0</v>
      </c>
      <c r="J107" t="s">
        <v>5346</v>
      </c>
      <c r="T107">
        <v>689</v>
      </c>
      <c r="U107">
        <v>5</v>
      </c>
      <c r="AI107" t="s">
        <v>5071</v>
      </c>
      <c r="AJ107" t="s">
        <v>4979</v>
      </c>
    </row>
    <row r="108" spans="1:36" x14ac:dyDescent="0.25">
      <c r="A108" t="s">
        <v>5347</v>
      </c>
      <c r="B108" t="s">
        <v>5348</v>
      </c>
      <c r="C108" t="s">
        <v>5348</v>
      </c>
      <c r="D108" t="s">
        <v>5348</v>
      </c>
      <c r="E108" t="s">
        <v>5349</v>
      </c>
      <c r="F108" t="s">
        <v>5030</v>
      </c>
      <c r="G108">
        <v>0</v>
      </c>
      <c r="H108">
        <v>20</v>
      </c>
      <c r="I108">
        <v>0</v>
      </c>
      <c r="J108" t="s">
        <v>5350</v>
      </c>
      <c r="T108">
        <v>799</v>
      </c>
      <c r="U108">
        <v>5</v>
      </c>
      <c r="W108" t="s">
        <v>653</v>
      </c>
      <c r="AI108" t="s">
        <v>5035</v>
      </c>
      <c r="AJ108" t="s">
        <v>4979</v>
      </c>
    </row>
    <row r="109" spans="1:36" x14ac:dyDescent="0.25">
      <c r="A109" t="s">
        <v>5351</v>
      </c>
      <c r="B109" t="s">
        <v>5352</v>
      </c>
      <c r="C109" t="s">
        <v>5352</v>
      </c>
      <c r="D109" t="s">
        <v>5352</v>
      </c>
      <c r="E109" t="s">
        <v>5353</v>
      </c>
      <c r="F109" t="s">
        <v>5030</v>
      </c>
      <c r="G109">
        <v>0</v>
      </c>
      <c r="H109">
        <v>20</v>
      </c>
      <c r="I109">
        <v>0</v>
      </c>
      <c r="J109" t="s">
        <v>5354</v>
      </c>
      <c r="K109" t="s">
        <v>5355</v>
      </c>
      <c r="L109" t="s">
        <v>5356</v>
      </c>
      <c r="T109">
        <v>249</v>
      </c>
      <c r="U109">
        <v>50</v>
      </c>
      <c r="W109" t="s">
        <v>1006</v>
      </c>
      <c r="AI109" t="s">
        <v>5063</v>
      </c>
      <c r="AJ109" t="s">
        <v>4979</v>
      </c>
    </row>
    <row r="110" spans="1:36" x14ac:dyDescent="0.25">
      <c r="A110" t="s">
        <v>5351</v>
      </c>
      <c r="B110" t="s">
        <v>5357</v>
      </c>
      <c r="C110" t="s">
        <v>5358</v>
      </c>
      <c r="D110" t="s">
        <v>5352</v>
      </c>
      <c r="E110" t="s">
        <v>5353</v>
      </c>
      <c r="F110" t="s">
        <v>5030</v>
      </c>
      <c r="G110">
        <v>0</v>
      </c>
      <c r="H110">
        <v>20</v>
      </c>
      <c r="I110">
        <v>0</v>
      </c>
      <c r="J110" t="s">
        <v>5359</v>
      </c>
      <c r="K110" t="s">
        <v>5354</v>
      </c>
      <c r="L110" t="s">
        <v>5355</v>
      </c>
      <c r="M110" t="s">
        <v>5356</v>
      </c>
      <c r="T110">
        <v>249</v>
      </c>
      <c r="U110">
        <v>50</v>
      </c>
      <c r="W110" t="s">
        <v>2447</v>
      </c>
      <c r="AI110" t="s">
        <v>5063</v>
      </c>
      <c r="AJ110" t="s">
        <v>4979</v>
      </c>
    </row>
    <row r="111" spans="1:36" x14ac:dyDescent="0.25">
      <c r="A111" t="s">
        <v>5351</v>
      </c>
      <c r="B111" t="s">
        <v>5358</v>
      </c>
      <c r="C111" t="s">
        <v>5357</v>
      </c>
      <c r="D111" t="s">
        <v>5352</v>
      </c>
      <c r="E111" t="s">
        <v>5353</v>
      </c>
      <c r="F111" t="s">
        <v>5030</v>
      </c>
      <c r="G111">
        <v>0</v>
      </c>
      <c r="H111">
        <v>20</v>
      </c>
      <c r="I111">
        <v>0</v>
      </c>
      <c r="J111" t="s">
        <v>5355</v>
      </c>
      <c r="K111" t="s">
        <v>5356</v>
      </c>
      <c r="T111">
        <v>249</v>
      </c>
      <c r="U111">
        <v>50</v>
      </c>
      <c r="W111" t="s">
        <v>1876</v>
      </c>
      <c r="AI111" t="s">
        <v>5063</v>
      </c>
      <c r="AJ111" t="s">
        <v>4979</v>
      </c>
    </row>
    <row r="112" spans="1:36" x14ac:dyDescent="0.25">
      <c r="A112" t="s">
        <v>5360</v>
      </c>
      <c r="B112" t="s">
        <v>5361</v>
      </c>
      <c r="C112" t="s">
        <v>5361</v>
      </c>
      <c r="D112" t="s">
        <v>5361</v>
      </c>
      <c r="E112" t="s">
        <v>5362</v>
      </c>
      <c r="F112" t="s">
        <v>5030</v>
      </c>
      <c r="G112">
        <v>0</v>
      </c>
      <c r="H112">
        <v>20</v>
      </c>
      <c r="I112">
        <v>0</v>
      </c>
      <c r="J112" t="s">
        <v>5363</v>
      </c>
      <c r="K112" t="s">
        <v>5364</v>
      </c>
      <c r="L112" t="s">
        <v>5365</v>
      </c>
      <c r="T112">
        <v>259</v>
      </c>
      <c r="U112">
        <v>50</v>
      </c>
      <c r="W112" t="s">
        <v>2447</v>
      </c>
      <c r="AI112" t="s">
        <v>5366</v>
      </c>
      <c r="AJ112" t="s">
        <v>4979</v>
      </c>
    </row>
    <row r="113" spans="1:36" x14ac:dyDescent="0.25">
      <c r="A113" t="s">
        <v>5367</v>
      </c>
      <c r="B113" t="s">
        <v>5368</v>
      </c>
      <c r="C113" t="s">
        <v>5369</v>
      </c>
      <c r="D113" t="s">
        <v>5368</v>
      </c>
      <c r="E113" t="s">
        <v>5370</v>
      </c>
      <c r="F113" t="s">
        <v>5030</v>
      </c>
      <c r="G113">
        <v>0</v>
      </c>
      <c r="H113">
        <v>20</v>
      </c>
      <c r="I113">
        <v>0</v>
      </c>
      <c r="J113" t="s">
        <v>5371</v>
      </c>
      <c r="K113" t="s">
        <v>5372</v>
      </c>
      <c r="L113" t="s">
        <v>5373</v>
      </c>
      <c r="M113" t="s">
        <v>5374</v>
      </c>
      <c r="T113">
        <v>789</v>
      </c>
      <c r="U113">
        <v>10</v>
      </c>
      <c r="AI113" t="s">
        <v>5056</v>
      </c>
      <c r="AJ113" t="s">
        <v>4979</v>
      </c>
    </row>
    <row r="114" spans="1:36" x14ac:dyDescent="0.25">
      <c r="A114" t="s">
        <v>5375</v>
      </c>
      <c r="B114" t="s">
        <v>5376</v>
      </c>
      <c r="C114" t="s">
        <v>5376</v>
      </c>
      <c r="D114" t="s">
        <v>5376</v>
      </c>
      <c r="E114" t="s">
        <v>5377</v>
      </c>
      <c r="F114" t="s">
        <v>5030</v>
      </c>
      <c r="G114">
        <v>0</v>
      </c>
      <c r="H114">
        <v>20</v>
      </c>
      <c r="I114">
        <v>0</v>
      </c>
      <c r="J114" t="s">
        <v>5378</v>
      </c>
      <c r="K114" t="s">
        <v>5379</v>
      </c>
      <c r="T114">
        <v>519</v>
      </c>
      <c r="U114">
        <v>10</v>
      </c>
      <c r="AI114" t="s">
        <v>5056</v>
      </c>
      <c r="AJ114" t="s">
        <v>4979</v>
      </c>
    </row>
    <row r="115" spans="1:36" x14ac:dyDescent="0.25">
      <c r="A115" t="s">
        <v>5380</v>
      </c>
      <c r="B115" t="s">
        <v>5381</v>
      </c>
      <c r="C115" t="s">
        <v>5381</v>
      </c>
      <c r="D115" t="s">
        <v>5381</v>
      </c>
      <c r="E115" t="s">
        <v>5382</v>
      </c>
      <c r="F115" t="s">
        <v>5030</v>
      </c>
      <c r="G115">
        <v>0</v>
      </c>
      <c r="H115">
        <v>20</v>
      </c>
      <c r="I115">
        <v>0</v>
      </c>
      <c r="J115" t="s">
        <v>5383</v>
      </c>
      <c r="K115" t="s">
        <v>5384</v>
      </c>
      <c r="L115" t="s">
        <v>5385</v>
      </c>
      <c r="M115" t="s">
        <v>5386</v>
      </c>
      <c r="T115">
        <v>249</v>
      </c>
      <c r="U115">
        <v>50</v>
      </c>
      <c r="W115" t="s">
        <v>937</v>
      </c>
      <c r="AI115" t="s">
        <v>5063</v>
      </c>
      <c r="AJ115" t="s">
        <v>4979</v>
      </c>
    </row>
    <row r="116" spans="1:36" x14ac:dyDescent="0.25">
      <c r="A116" t="s">
        <v>5387</v>
      </c>
      <c r="B116" t="s">
        <v>5388</v>
      </c>
      <c r="C116" t="s">
        <v>5389</v>
      </c>
      <c r="D116" t="s">
        <v>5388</v>
      </c>
      <c r="E116" t="s">
        <v>5390</v>
      </c>
      <c r="F116" t="s">
        <v>5030</v>
      </c>
      <c r="G116">
        <v>0</v>
      </c>
      <c r="H116">
        <v>20</v>
      </c>
      <c r="I116">
        <v>0</v>
      </c>
      <c r="J116" t="s">
        <v>5391</v>
      </c>
      <c r="K116" t="s">
        <v>5392</v>
      </c>
      <c r="L116" t="s">
        <v>5393</v>
      </c>
      <c r="T116">
        <v>539</v>
      </c>
      <c r="U116">
        <v>50</v>
      </c>
      <c r="W116" t="s">
        <v>1876</v>
      </c>
      <c r="AI116" t="s">
        <v>5035</v>
      </c>
      <c r="AJ116" t="s">
        <v>4979</v>
      </c>
    </row>
    <row r="117" spans="1:36" x14ac:dyDescent="0.25">
      <c r="A117" t="s">
        <v>5387</v>
      </c>
      <c r="B117" t="s">
        <v>5389</v>
      </c>
      <c r="C117" t="s">
        <v>5394</v>
      </c>
      <c r="D117" t="s">
        <v>5388</v>
      </c>
      <c r="E117" t="s">
        <v>5390</v>
      </c>
      <c r="F117" t="s">
        <v>5030</v>
      </c>
      <c r="G117">
        <v>0</v>
      </c>
      <c r="H117">
        <v>20</v>
      </c>
      <c r="I117">
        <v>0</v>
      </c>
      <c r="J117" t="s">
        <v>5395</v>
      </c>
      <c r="K117" t="s">
        <v>5396</v>
      </c>
      <c r="T117">
        <v>539</v>
      </c>
      <c r="U117">
        <v>50</v>
      </c>
      <c r="W117" t="s">
        <v>2447</v>
      </c>
      <c r="AI117" t="s">
        <v>5035</v>
      </c>
      <c r="AJ117" t="s">
        <v>4979</v>
      </c>
    </row>
    <row r="118" spans="1:36" x14ac:dyDescent="0.25">
      <c r="A118" t="s">
        <v>5387</v>
      </c>
      <c r="B118" t="s">
        <v>5394</v>
      </c>
      <c r="C118" t="s">
        <v>5388</v>
      </c>
      <c r="D118" t="s">
        <v>5388</v>
      </c>
      <c r="E118" t="s">
        <v>5390</v>
      </c>
      <c r="F118" t="s">
        <v>5030</v>
      </c>
      <c r="G118">
        <v>0</v>
      </c>
      <c r="H118">
        <v>20</v>
      </c>
      <c r="I118">
        <v>0</v>
      </c>
      <c r="J118" t="s">
        <v>5397</v>
      </c>
      <c r="K118" t="s">
        <v>5398</v>
      </c>
      <c r="L118" t="s">
        <v>5399</v>
      </c>
      <c r="T118">
        <v>539</v>
      </c>
      <c r="U118">
        <v>50</v>
      </c>
      <c r="W118" t="s">
        <v>653</v>
      </c>
      <c r="AI118" t="s">
        <v>5035</v>
      </c>
      <c r="AJ118" t="s">
        <v>4979</v>
      </c>
    </row>
    <row r="119" spans="1:36" x14ac:dyDescent="0.25">
      <c r="A119" t="s">
        <v>5400</v>
      </c>
      <c r="B119" t="s">
        <v>5401</v>
      </c>
      <c r="C119" t="s">
        <v>5402</v>
      </c>
      <c r="D119" t="s">
        <v>5401</v>
      </c>
      <c r="E119" t="s">
        <v>5403</v>
      </c>
      <c r="F119" t="s">
        <v>5030</v>
      </c>
      <c r="G119">
        <v>0</v>
      </c>
      <c r="H119">
        <v>20</v>
      </c>
      <c r="I119">
        <v>0</v>
      </c>
      <c r="J119" t="s">
        <v>5404</v>
      </c>
      <c r="T119">
        <v>559</v>
      </c>
      <c r="U119">
        <v>5</v>
      </c>
      <c r="W119" t="s">
        <v>2349</v>
      </c>
      <c r="AI119" t="s">
        <v>5202</v>
      </c>
      <c r="AJ119" t="s">
        <v>4979</v>
      </c>
    </row>
    <row r="120" spans="1:36" x14ac:dyDescent="0.25">
      <c r="A120" t="s">
        <v>5400</v>
      </c>
      <c r="B120" t="s">
        <v>5405</v>
      </c>
      <c r="C120" t="s">
        <v>5406</v>
      </c>
      <c r="D120" t="s">
        <v>5401</v>
      </c>
      <c r="E120" t="s">
        <v>5403</v>
      </c>
      <c r="F120" t="s">
        <v>5030</v>
      </c>
      <c r="G120">
        <v>0</v>
      </c>
      <c r="H120">
        <v>20</v>
      </c>
      <c r="I120">
        <v>0</v>
      </c>
      <c r="J120" t="s">
        <v>5407</v>
      </c>
      <c r="T120">
        <v>559</v>
      </c>
      <c r="U120">
        <v>5</v>
      </c>
      <c r="W120" t="s">
        <v>2789</v>
      </c>
      <c r="AI120" t="s">
        <v>5202</v>
      </c>
      <c r="AJ120" t="s">
        <v>4979</v>
      </c>
    </row>
    <row r="121" spans="1:36" x14ac:dyDescent="0.25">
      <c r="A121" t="s">
        <v>5400</v>
      </c>
      <c r="B121" t="s">
        <v>5402</v>
      </c>
      <c r="C121" t="s">
        <v>5408</v>
      </c>
      <c r="D121" t="s">
        <v>5401</v>
      </c>
      <c r="E121" t="s">
        <v>5403</v>
      </c>
      <c r="F121" t="s">
        <v>5030</v>
      </c>
      <c r="G121">
        <v>0</v>
      </c>
      <c r="H121">
        <v>20</v>
      </c>
      <c r="I121">
        <v>0</v>
      </c>
      <c r="J121" t="s">
        <v>5409</v>
      </c>
      <c r="T121">
        <v>559</v>
      </c>
      <c r="U121">
        <v>5</v>
      </c>
      <c r="W121" t="s">
        <v>2447</v>
      </c>
      <c r="AI121" t="s">
        <v>5202</v>
      </c>
      <c r="AJ121" t="s">
        <v>4979</v>
      </c>
    </row>
    <row r="122" spans="1:36" x14ac:dyDescent="0.25">
      <c r="A122" t="s">
        <v>5400</v>
      </c>
      <c r="B122" t="s">
        <v>5408</v>
      </c>
      <c r="C122" t="s">
        <v>5405</v>
      </c>
      <c r="D122" t="s">
        <v>5401</v>
      </c>
      <c r="E122" t="s">
        <v>5403</v>
      </c>
      <c r="F122" t="s">
        <v>5030</v>
      </c>
      <c r="G122">
        <v>0</v>
      </c>
      <c r="H122">
        <v>20</v>
      </c>
      <c r="I122">
        <v>0</v>
      </c>
      <c r="J122" t="s">
        <v>5410</v>
      </c>
      <c r="K122" t="s">
        <v>5409</v>
      </c>
      <c r="L122" t="s">
        <v>5411</v>
      </c>
      <c r="M122" t="s">
        <v>5404</v>
      </c>
      <c r="T122">
        <v>559</v>
      </c>
      <c r="U122">
        <v>5</v>
      </c>
      <c r="W122" t="s">
        <v>1498</v>
      </c>
      <c r="AI122" t="s">
        <v>5202</v>
      </c>
      <c r="AJ122" t="s">
        <v>4979</v>
      </c>
    </row>
    <row r="123" spans="1:36" x14ac:dyDescent="0.25">
      <c r="A123" t="s">
        <v>5400</v>
      </c>
      <c r="B123" t="s">
        <v>5406</v>
      </c>
      <c r="C123" t="s">
        <v>5401</v>
      </c>
      <c r="D123" t="s">
        <v>5401</v>
      </c>
      <c r="E123" t="s">
        <v>5403</v>
      </c>
      <c r="F123" t="s">
        <v>5030</v>
      </c>
      <c r="G123">
        <v>0</v>
      </c>
      <c r="H123">
        <v>20</v>
      </c>
      <c r="I123">
        <v>0</v>
      </c>
      <c r="J123" t="s">
        <v>5411</v>
      </c>
      <c r="T123">
        <v>559</v>
      </c>
      <c r="U123">
        <v>5</v>
      </c>
      <c r="W123" t="s">
        <v>653</v>
      </c>
      <c r="AI123" t="s">
        <v>5202</v>
      </c>
      <c r="AJ123" t="s">
        <v>4979</v>
      </c>
    </row>
    <row r="124" spans="1:36" x14ac:dyDescent="0.25">
      <c r="A124" t="s">
        <v>5412</v>
      </c>
      <c r="B124" t="s">
        <v>5413</v>
      </c>
      <c r="C124" t="s">
        <v>5413</v>
      </c>
      <c r="D124" t="s">
        <v>5413</v>
      </c>
      <c r="E124" t="s">
        <v>5414</v>
      </c>
      <c r="F124" t="s">
        <v>5030</v>
      </c>
      <c r="G124">
        <v>0</v>
      </c>
      <c r="H124">
        <v>20</v>
      </c>
      <c r="I124">
        <v>0</v>
      </c>
      <c r="J124" t="s">
        <v>5415</v>
      </c>
      <c r="K124" t="s">
        <v>5416</v>
      </c>
      <c r="T124">
        <v>549</v>
      </c>
      <c r="U124">
        <v>10</v>
      </c>
      <c r="W124" t="s">
        <v>653</v>
      </c>
      <c r="AI124" t="s">
        <v>5035</v>
      </c>
      <c r="AJ124" t="s">
        <v>4979</v>
      </c>
    </row>
    <row r="125" spans="1:36" x14ac:dyDescent="0.25">
      <c r="A125" t="s">
        <v>5417</v>
      </c>
      <c r="B125" t="s">
        <v>5418</v>
      </c>
      <c r="C125" t="s">
        <v>5418</v>
      </c>
      <c r="D125" t="s">
        <v>5418</v>
      </c>
      <c r="E125" t="s">
        <v>5419</v>
      </c>
      <c r="F125" t="s">
        <v>5030</v>
      </c>
      <c r="G125">
        <v>0</v>
      </c>
      <c r="H125">
        <v>20</v>
      </c>
      <c r="I125">
        <v>0</v>
      </c>
      <c r="J125" t="s">
        <v>7101</v>
      </c>
      <c r="K125" t="s">
        <v>7102</v>
      </c>
      <c r="L125" t="s">
        <v>7103</v>
      </c>
      <c r="M125" t="s">
        <v>5420</v>
      </c>
      <c r="N125" t="s">
        <v>5421</v>
      </c>
      <c r="O125" t="s">
        <v>5422</v>
      </c>
      <c r="T125">
        <v>529</v>
      </c>
      <c r="U125">
        <v>47</v>
      </c>
      <c r="W125" t="s">
        <v>653</v>
      </c>
      <c r="AI125" t="s">
        <v>5035</v>
      </c>
      <c r="AJ125" t="s">
        <v>4979</v>
      </c>
    </row>
    <row r="126" spans="1:36" x14ac:dyDescent="0.25">
      <c r="A126" t="s">
        <v>5423</v>
      </c>
      <c r="B126" t="s">
        <v>5424</v>
      </c>
      <c r="C126" t="s">
        <v>5424</v>
      </c>
      <c r="D126" t="s">
        <v>5424</v>
      </c>
      <c r="E126" t="s">
        <v>5425</v>
      </c>
      <c r="F126" t="s">
        <v>5030</v>
      </c>
      <c r="G126">
        <v>0</v>
      </c>
      <c r="H126">
        <v>20</v>
      </c>
      <c r="I126">
        <v>0</v>
      </c>
      <c r="J126" t="s">
        <v>5426</v>
      </c>
      <c r="T126">
        <v>979</v>
      </c>
      <c r="U126">
        <v>5</v>
      </c>
      <c r="W126" t="s">
        <v>628</v>
      </c>
      <c r="AI126" t="s">
        <v>5035</v>
      </c>
      <c r="AJ126" t="s">
        <v>4979</v>
      </c>
    </row>
    <row r="127" spans="1:36" x14ac:dyDescent="0.25">
      <c r="A127" t="s">
        <v>5427</v>
      </c>
      <c r="B127" t="s">
        <v>5428</v>
      </c>
      <c r="C127" t="s">
        <v>5428</v>
      </c>
      <c r="D127" t="s">
        <v>5428</v>
      </c>
      <c r="E127" t="s">
        <v>5429</v>
      </c>
      <c r="F127" t="s">
        <v>5030</v>
      </c>
      <c r="G127">
        <v>0</v>
      </c>
      <c r="H127">
        <v>20</v>
      </c>
      <c r="I127">
        <v>0</v>
      </c>
      <c r="J127" t="s">
        <v>5430</v>
      </c>
      <c r="K127" t="s">
        <v>5431</v>
      </c>
      <c r="L127" t="s">
        <v>5432</v>
      </c>
      <c r="T127">
        <v>399</v>
      </c>
      <c r="U127">
        <v>50</v>
      </c>
      <c r="AI127" t="s">
        <v>5181</v>
      </c>
      <c r="AJ127" t="s">
        <v>4979</v>
      </c>
    </row>
    <row r="128" spans="1:36" x14ac:dyDescent="0.25">
      <c r="A128" t="s">
        <v>5433</v>
      </c>
      <c r="B128" t="s">
        <v>5434</v>
      </c>
      <c r="C128" t="s">
        <v>5434</v>
      </c>
      <c r="D128" t="s">
        <v>5434</v>
      </c>
      <c r="E128" t="s">
        <v>5435</v>
      </c>
      <c r="F128" t="s">
        <v>5030</v>
      </c>
      <c r="G128">
        <v>0</v>
      </c>
      <c r="H128">
        <v>20</v>
      </c>
      <c r="I128">
        <v>0</v>
      </c>
      <c r="J128" t="s">
        <v>5436</v>
      </c>
      <c r="K128" t="s">
        <v>5437</v>
      </c>
      <c r="T128">
        <v>579</v>
      </c>
      <c r="U128">
        <v>5</v>
      </c>
      <c r="W128" t="s">
        <v>653</v>
      </c>
      <c r="AI128" t="s">
        <v>5132</v>
      </c>
      <c r="AJ128" t="s">
        <v>4979</v>
      </c>
    </row>
    <row r="129" spans="1:36" x14ac:dyDescent="0.25">
      <c r="A129" t="s">
        <v>5438</v>
      </c>
      <c r="B129" t="s">
        <v>5439</v>
      </c>
      <c r="C129" t="s">
        <v>5439</v>
      </c>
      <c r="D129" t="s">
        <v>5439</v>
      </c>
      <c r="E129" t="s">
        <v>5440</v>
      </c>
      <c r="F129" t="s">
        <v>5030</v>
      </c>
      <c r="G129">
        <v>0</v>
      </c>
      <c r="H129">
        <v>20</v>
      </c>
      <c r="I129">
        <v>0</v>
      </c>
      <c r="J129" t="s">
        <v>5441</v>
      </c>
      <c r="K129" t="s">
        <v>5442</v>
      </c>
      <c r="L129" t="s">
        <v>5443</v>
      </c>
      <c r="T129">
        <v>659</v>
      </c>
      <c r="U129">
        <v>5</v>
      </c>
      <c r="W129" t="s">
        <v>2683</v>
      </c>
      <c r="AI129" t="s">
        <v>5202</v>
      </c>
      <c r="AJ129" t="s">
        <v>4979</v>
      </c>
    </row>
    <row r="130" spans="1:36" x14ac:dyDescent="0.25">
      <c r="A130" t="s">
        <v>5444</v>
      </c>
      <c r="B130" t="s">
        <v>5445</v>
      </c>
      <c r="C130" t="s">
        <v>5445</v>
      </c>
      <c r="D130" t="s">
        <v>5445</v>
      </c>
      <c r="E130" t="s">
        <v>5446</v>
      </c>
      <c r="F130" t="s">
        <v>5030</v>
      </c>
      <c r="G130">
        <v>0</v>
      </c>
      <c r="H130">
        <v>20</v>
      </c>
      <c r="I130">
        <v>0</v>
      </c>
      <c r="J130" t="s">
        <v>5447</v>
      </c>
      <c r="K130" t="s">
        <v>5448</v>
      </c>
      <c r="T130">
        <v>249</v>
      </c>
      <c r="U130">
        <v>50</v>
      </c>
      <c r="W130" t="s">
        <v>2349</v>
      </c>
      <c r="AI130" t="s">
        <v>5063</v>
      </c>
      <c r="AJ130" t="s">
        <v>4979</v>
      </c>
    </row>
    <row r="131" spans="1:36" x14ac:dyDescent="0.25">
      <c r="A131" t="s">
        <v>5449</v>
      </c>
      <c r="B131" t="s">
        <v>5450</v>
      </c>
      <c r="C131" t="s">
        <v>5450</v>
      </c>
      <c r="D131" t="s">
        <v>5450</v>
      </c>
      <c r="E131" t="s">
        <v>5451</v>
      </c>
      <c r="F131" t="s">
        <v>5030</v>
      </c>
      <c r="G131">
        <v>0</v>
      </c>
      <c r="H131">
        <v>20</v>
      </c>
      <c r="I131">
        <v>0</v>
      </c>
      <c r="J131" t="s">
        <v>5452</v>
      </c>
      <c r="K131" t="s">
        <v>5453</v>
      </c>
      <c r="L131" t="s">
        <v>5454</v>
      </c>
      <c r="M131" t="s">
        <v>5455</v>
      </c>
      <c r="T131">
        <v>249</v>
      </c>
      <c r="U131">
        <v>50</v>
      </c>
      <c r="W131" t="s">
        <v>2447</v>
      </c>
      <c r="AI131" t="s">
        <v>5063</v>
      </c>
      <c r="AJ131" t="s">
        <v>4979</v>
      </c>
    </row>
    <row r="132" spans="1:36" x14ac:dyDescent="0.25">
      <c r="A132" t="s">
        <v>5456</v>
      </c>
      <c r="B132" t="s">
        <v>5457</v>
      </c>
      <c r="C132" t="s">
        <v>5457</v>
      </c>
      <c r="D132" t="s">
        <v>5457</v>
      </c>
      <c r="E132" t="s">
        <v>5458</v>
      </c>
      <c r="F132" t="s">
        <v>5030</v>
      </c>
      <c r="G132">
        <v>0</v>
      </c>
      <c r="H132">
        <v>20</v>
      </c>
      <c r="I132">
        <v>0</v>
      </c>
      <c r="J132" t="s">
        <v>5459</v>
      </c>
      <c r="K132" t="s">
        <v>5460</v>
      </c>
      <c r="L132" t="s">
        <v>5461</v>
      </c>
      <c r="T132">
        <v>199</v>
      </c>
      <c r="U132">
        <v>50</v>
      </c>
      <c r="W132" t="s">
        <v>653</v>
      </c>
      <c r="AI132" t="s">
        <v>5063</v>
      </c>
      <c r="AJ132" t="s">
        <v>4979</v>
      </c>
    </row>
    <row r="133" spans="1:36" x14ac:dyDescent="0.25">
      <c r="A133" t="s">
        <v>5462</v>
      </c>
      <c r="B133" t="s">
        <v>5463</v>
      </c>
      <c r="C133" t="s">
        <v>5463</v>
      </c>
      <c r="D133" t="s">
        <v>5463</v>
      </c>
      <c r="E133" t="s">
        <v>5464</v>
      </c>
      <c r="F133" t="s">
        <v>5030</v>
      </c>
      <c r="G133">
        <v>0</v>
      </c>
      <c r="H133">
        <v>20</v>
      </c>
      <c r="I133">
        <v>0</v>
      </c>
      <c r="J133" t="s">
        <v>5465</v>
      </c>
      <c r="T133">
        <v>899</v>
      </c>
      <c r="U133">
        <v>5</v>
      </c>
      <c r="W133" t="s">
        <v>653</v>
      </c>
      <c r="AI133" t="s">
        <v>5035</v>
      </c>
      <c r="AJ133" t="s">
        <v>4979</v>
      </c>
    </row>
    <row r="134" spans="1:36" x14ac:dyDescent="0.25">
      <c r="A134" t="s">
        <v>5466</v>
      </c>
      <c r="B134" t="s">
        <v>5467</v>
      </c>
      <c r="C134" t="s">
        <v>5467</v>
      </c>
      <c r="D134" t="s">
        <v>5467</v>
      </c>
      <c r="E134" t="s">
        <v>5468</v>
      </c>
      <c r="F134" t="s">
        <v>5030</v>
      </c>
      <c r="G134">
        <v>0</v>
      </c>
      <c r="H134">
        <v>20</v>
      </c>
      <c r="I134">
        <v>0</v>
      </c>
      <c r="J134" t="s">
        <v>5469</v>
      </c>
      <c r="K134" t="s">
        <v>5470</v>
      </c>
      <c r="T134">
        <v>489</v>
      </c>
      <c r="U134">
        <v>10</v>
      </c>
      <c r="W134" t="s">
        <v>937</v>
      </c>
      <c r="AI134" t="s">
        <v>5471</v>
      </c>
      <c r="AJ134" t="s">
        <v>4979</v>
      </c>
    </row>
    <row r="135" spans="1:36" x14ac:dyDescent="0.25">
      <c r="A135" t="s">
        <v>5472</v>
      </c>
      <c r="B135" t="s">
        <v>5473</v>
      </c>
      <c r="C135" t="s">
        <v>5474</v>
      </c>
      <c r="D135" t="s">
        <v>5473</v>
      </c>
      <c r="E135" t="s">
        <v>5475</v>
      </c>
      <c r="F135" t="s">
        <v>5030</v>
      </c>
      <c r="G135">
        <v>0</v>
      </c>
      <c r="H135">
        <v>20</v>
      </c>
      <c r="I135">
        <v>0</v>
      </c>
      <c r="J135" t="s">
        <v>5476</v>
      </c>
      <c r="T135">
        <v>689</v>
      </c>
      <c r="U135">
        <v>5</v>
      </c>
      <c r="W135" t="s">
        <v>628</v>
      </c>
      <c r="AI135" t="s">
        <v>5035</v>
      </c>
      <c r="AJ135" t="s">
        <v>4979</v>
      </c>
    </row>
    <row r="136" spans="1:36" x14ac:dyDescent="0.25">
      <c r="A136" t="s">
        <v>5477</v>
      </c>
      <c r="B136" t="s">
        <v>5478</v>
      </c>
      <c r="C136" t="s">
        <v>5478</v>
      </c>
      <c r="D136" t="s">
        <v>5478</v>
      </c>
      <c r="E136" t="s">
        <v>5479</v>
      </c>
      <c r="F136" t="s">
        <v>5030</v>
      </c>
      <c r="G136">
        <v>0</v>
      </c>
      <c r="H136">
        <v>20</v>
      </c>
      <c r="I136">
        <v>0</v>
      </c>
      <c r="J136" t="s">
        <v>5480</v>
      </c>
      <c r="K136" t="s">
        <v>5481</v>
      </c>
      <c r="L136" t="s">
        <v>5482</v>
      </c>
      <c r="M136" t="s">
        <v>5483</v>
      </c>
      <c r="N136" t="s">
        <v>5484</v>
      </c>
      <c r="O136" t="s">
        <v>5485</v>
      </c>
      <c r="P136" t="s">
        <v>5486</v>
      </c>
      <c r="T136">
        <v>659</v>
      </c>
      <c r="U136">
        <v>4</v>
      </c>
      <c r="W136" t="s">
        <v>653</v>
      </c>
      <c r="AI136" t="s">
        <v>5035</v>
      </c>
      <c r="AJ136" t="s">
        <v>4979</v>
      </c>
    </row>
    <row r="137" spans="1:36" x14ac:dyDescent="0.25">
      <c r="A137" t="s">
        <v>5487</v>
      </c>
      <c r="B137" t="s">
        <v>5488</v>
      </c>
      <c r="C137" t="s">
        <v>5488</v>
      </c>
      <c r="D137" t="s">
        <v>5488</v>
      </c>
      <c r="E137" t="s">
        <v>5489</v>
      </c>
      <c r="F137" t="s">
        <v>5030</v>
      </c>
      <c r="G137">
        <v>0</v>
      </c>
      <c r="H137">
        <v>20</v>
      </c>
      <c r="I137">
        <v>0</v>
      </c>
      <c r="J137" t="s">
        <v>5490</v>
      </c>
      <c r="T137">
        <v>449</v>
      </c>
      <c r="U137">
        <v>50</v>
      </c>
      <c r="W137" t="s">
        <v>1498</v>
      </c>
      <c r="AI137" t="s">
        <v>5491</v>
      </c>
      <c r="AJ137" t="s">
        <v>4979</v>
      </c>
    </row>
    <row r="138" spans="1:36" x14ac:dyDescent="0.25">
      <c r="A138" t="s">
        <v>5487</v>
      </c>
      <c r="B138" t="s">
        <v>5492</v>
      </c>
      <c r="C138" t="s">
        <v>5492</v>
      </c>
      <c r="D138" t="s">
        <v>5488</v>
      </c>
      <c r="E138" t="s">
        <v>5489</v>
      </c>
      <c r="F138" t="s">
        <v>5030</v>
      </c>
      <c r="G138">
        <v>0</v>
      </c>
      <c r="H138">
        <v>20</v>
      </c>
      <c r="I138">
        <v>0</v>
      </c>
      <c r="J138" t="s">
        <v>5493</v>
      </c>
      <c r="T138">
        <v>449</v>
      </c>
      <c r="U138">
        <v>50</v>
      </c>
      <c r="W138" t="s">
        <v>1876</v>
      </c>
      <c r="AI138" t="s">
        <v>5491</v>
      </c>
      <c r="AJ138" t="s">
        <v>4979</v>
      </c>
    </row>
    <row r="139" spans="1:36" x14ac:dyDescent="0.25">
      <c r="A139" t="s">
        <v>5494</v>
      </c>
      <c r="B139" t="s">
        <v>5495</v>
      </c>
      <c r="C139" t="s">
        <v>5495</v>
      </c>
      <c r="D139" t="s">
        <v>5495</v>
      </c>
      <c r="E139" t="s">
        <v>5496</v>
      </c>
      <c r="F139" t="s">
        <v>5030</v>
      </c>
      <c r="G139">
        <v>0</v>
      </c>
      <c r="H139">
        <v>20</v>
      </c>
      <c r="I139">
        <v>0</v>
      </c>
      <c r="J139" t="s">
        <v>5497</v>
      </c>
      <c r="K139" t="s">
        <v>5498</v>
      </c>
      <c r="T139">
        <v>899</v>
      </c>
      <c r="U139">
        <v>10</v>
      </c>
      <c r="W139" t="s">
        <v>653</v>
      </c>
      <c r="AI139" t="s">
        <v>5499</v>
      </c>
      <c r="AJ139" t="s">
        <v>4979</v>
      </c>
    </row>
    <row r="140" spans="1:36" x14ac:dyDescent="0.25">
      <c r="A140" t="s">
        <v>5500</v>
      </c>
      <c r="B140" t="s">
        <v>5501</v>
      </c>
      <c r="C140" t="s">
        <v>5501</v>
      </c>
      <c r="D140" t="s">
        <v>5501</v>
      </c>
      <c r="E140" t="s">
        <v>5502</v>
      </c>
      <c r="F140" t="s">
        <v>5030</v>
      </c>
      <c r="G140">
        <v>0</v>
      </c>
      <c r="H140">
        <v>20</v>
      </c>
      <c r="I140">
        <v>0</v>
      </c>
      <c r="J140" t="s">
        <v>5503</v>
      </c>
      <c r="K140" t="s">
        <v>5504</v>
      </c>
      <c r="L140" t="s">
        <v>5505</v>
      </c>
      <c r="T140">
        <v>479</v>
      </c>
      <c r="U140">
        <v>10</v>
      </c>
      <c r="AI140" t="s">
        <v>5181</v>
      </c>
      <c r="AJ140" t="s">
        <v>4979</v>
      </c>
    </row>
    <row r="141" spans="1:36" x14ac:dyDescent="0.25">
      <c r="A141" t="s">
        <v>5506</v>
      </c>
      <c r="B141" t="s">
        <v>5507</v>
      </c>
      <c r="C141" t="s">
        <v>5508</v>
      </c>
      <c r="D141" t="s">
        <v>5507</v>
      </c>
      <c r="E141" t="s">
        <v>5509</v>
      </c>
      <c r="F141" t="s">
        <v>5030</v>
      </c>
      <c r="G141">
        <v>0</v>
      </c>
      <c r="H141">
        <v>20</v>
      </c>
      <c r="I141">
        <v>0</v>
      </c>
      <c r="J141" t="s">
        <v>5510</v>
      </c>
      <c r="T141">
        <v>389</v>
      </c>
      <c r="U141">
        <v>60</v>
      </c>
      <c r="W141" t="s">
        <v>2447</v>
      </c>
      <c r="Y141" t="s">
        <v>5511</v>
      </c>
      <c r="AI141" t="s">
        <v>5512</v>
      </c>
      <c r="AJ141" t="s">
        <v>4979</v>
      </c>
    </row>
    <row r="142" spans="1:36" x14ac:dyDescent="0.25">
      <c r="A142" t="s">
        <v>5513</v>
      </c>
      <c r="B142" t="s">
        <v>5514</v>
      </c>
      <c r="C142" t="s">
        <v>5514</v>
      </c>
      <c r="D142" t="s">
        <v>5514</v>
      </c>
      <c r="E142" t="s">
        <v>5515</v>
      </c>
      <c r="F142" t="s">
        <v>5030</v>
      </c>
      <c r="G142">
        <v>0</v>
      </c>
      <c r="H142">
        <v>20</v>
      </c>
      <c r="I142">
        <v>0</v>
      </c>
      <c r="J142" t="s">
        <v>5516</v>
      </c>
      <c r="T142">
        <v>199</v>
      </c>
      <c r="U142">
        <v>60</v>
      </c>
      <c r="W142" t="s">
        <v>653</v>
      </c>
      <c r="AI142" t="s">
        <v>5063</v>
      </c>
      <c r="AJ142" t="s">
        <v>4979</v>
      </c>
    </row>
    <row r="143" spans="1:36" x14ac:dyDescent="0.25">
      <c r="A143" t="s">
        <v>5517</v>
      </c>
      <c r="B143" t="s">
        <v>5518</v>
      </c>
      <c r="C143" t="s">
        <v>5518</v>
      </c>
      <c r="D143" t="s">
        <v>5518</v>
      </c>
      <c r="E143" t="s">
        <v>5519</v>
      </c>
      <c r="F143" t="s">
        <v>5030</v>
      </c>
      <c r="G143">
        <v>0</v>
      </c>
      <c r="H143">
        <v>20</v>
      </c>
      <c r="I143">
        <v>0</v>
      </c>
      <c r="J143" t="s">
        <v>5520</v>
      </c>
      <c r="T143">
        <v>979</v>
      </c>
      <c r="U143">
        <v>10</v>
      </c>
      <c r="W143" t="s">
        <v>653</v>
      </c>
      <c r="Y143" t="s">
        <v>5521</v>
      </c>
      <c r="AI143" t="s">
        <v>5154</v>
      </c>
      <c r="AJ143" t="s">
        <v>4979</v>
      </c>
    </row>
    <row r="144" spans="1:36" x14ac:dyDescent="0.25">
      <c r="A144" t="s">
        <v>5522</v>
      </c>
      <c r="B144" t="s">
        <v>5523</v>
      </c>
      <c r="C144" t="s">
        <v>5523</v>
      </c>
      <c r="D144" t="s">
        <v>5523</v>
      </c>
      <c r="E144" t="s">
        <v>5524</v>
      </c>
      <c r="F144" t="s">
        <v>5030</v>
      </c>
      <c r="G144">
        <v>0</v>
      </c>
      <c r="H144">
        <v>20</v>
      </c>
      <c r="I144">
        <v>0</v>
      </c>
      <c r="J144" t="s">
        <v>5525</v>
      </c>
      <c r="K144" t="s">
        <v>5526</v>
      </c>
      <c r="T144">
        <v>1599</v>
      </c>
      <c r="U144">
        <v>5</v>
      </c>
      <c r="W144" t="s">
        <v>653</v>
      </c>
      <c r="Y144" t="s">
        <v>5527</v>
      </c>
      <c r="AI144" t="s">
        <v>5154</v>
      </c>
      <c r="AJ144" t="s">
        <v>4979</v>
      </c>
    </row>
    <row r="145" spans="1:36" x14ac:dyDescent="0.25">
      <c r="A145" t="s">
        <v>5528</v>
      </c>
      <c r="B145" t="s">
        <v>5529</v>
      </c>
      <c r="C145" t="s">
        <v>5529</v>
      </c>
      <c r="D145" t="s">
        <v>5529</v>
      </c>
      <c r="E145" t="s">
        <v>5530</v>
      </c>
      <c r="F145" t="s">
        <v>5030</v>
      </c>
      <c r="G145">
        <v>0</v>
      </c>
      <c r="H145">
        <v>20</v>
      </c>
      <c r="I145">
        <v>0</v>
      </c>
      <c r="J145" t="s">
        <v>5531</v>
      </c>
      <c r="K145" t="s">
        <v>5532</v>
      </c>
      <c r="L145" t="s">
        <v>5533</v>
      </c>
      <c r="M145" t="s">
        <v>5534</v>
      </c>
      <c r="T145">
        <v>499</v>
      </c>
      <c r="U145">
        <v>5</v>
      </c>
      <c r="AI145" t="s">
        <v>5056</v>
      </c>
      <c r="AJ145" t="s">
        <v>4979</v>
      </c>
    </row>
    <row r="146" spans="1:36" x14ac:dyDescent="0.25">
      <c r="A146" t="s">
        <v>5535</v>
      </c>
      <c r="B146" t="s">
        <v>5536</v>
      </c>
      <c r="C146" t="s">
        <v>5536</v>
      </c>
      <c r="D146" t="s">
        <v>5536</v>
      </c>
      <c r="E146" t="s">
        <v>5537</v>
      </c>
      <c r="F146" t="s">
        <v>5030</v>
      </c>
      <c r="G146">
        <v>0</v>
      </c>
      <c r="H146">
        <v>20</v>
      </c>
      <c r="I146">
        <v>0</v>
      </c>
      <c r="J146" t="s">
        <v>5538</v>
      </c>
      <c r="K146" t="s">
        <v>5539</v>
      </c>
      <c r="L146" t="s">
        <v>5540</v>
      </c>
      <c r="T146">
        <v>199</v>
      </c>
      <c r="U146">
        <v>50</v>
      </c>
      <c r="W146" t="s">
        <v>653</v>
      </c>
      <c r="AI146" t="s">
        <v>5035</v>
      </c>
      <c r="AJ146" t="s">
        <v>4979</v>
      </c>
    </row>
    <row r="147" spans="1:36" x14ac:dyDescent="0.25">
      <c r="A147" t="s">
        <v>5535</v>
      </c>
      <c r="B147" t="s">
        <v>5541</v>
      </c>
      <c r="C147" t="s">
        <v>5541</v>
      </c>
      <c r="D147" t="s">
        <v>5536</v>
      </c>
      <c r="E147" t="s">
        <v>5537</v>
      </c>
      <c r="F147" t="s">
        <v>5030</v>
      </c>
      <c r="G147">
        <v>0</v>
      </c>
      <c r="H147">
        <v>20</v>
      </c>
      <c r="I147">
        <v>0</v>
      </c>
      <c r="J147" t="s">
        <v>5542</v>
      </c>
      <c r="K147" t="s">
        <v>5543</v>
      </c>
      <c r="L147" t="s">
        <v>5544</v>
      </c>
      <c r="T147">
        <v>199</v>
      </c>
      <c r="U147">
        <v>48</v>
      </c>
      <c r="W147" t="s">
        <v>2447</v>
      </c>
      <c r="AI147" t="s">
        <v>5035</v>
      </c>
      <c r="AJ147" t="s">
        <v>4979</v>
      </c>
    </row>
    <row r="148" spans="1:36" x14ac:dyDescent="0.25">
      <c r="A148" t="s">
        <v>5545</v>
      </c>
      <c r="B148" t="s">
        <v>5546</v>
      </c>
      <c r="C148" t="s">
        <v>5546</v>
      </c>
      <c r="D148" t="s">
        <v>5546</v>
      </c>
      <c r="E148" t="s">
        <v>5547</v>
      </c>
      <c r="F148" t="s">
        <v>5030</v>
      </c>
      <c r="G148">
        <v>0</v>
      </c>
      <c r="H148">
        <v>20</v>
      </c>
      <c r="I148">
        <v>0</v>
      </c>
      <c r="J148" t="s">
        <v>5548</v>
      </c>
      <c r="K148" t="s">
        <v>5549</v>
      </c>
      <c r="T148">
        <v>549</v>
      </c>
      <c r="U148">
        <v>50</v>
      </c>
      <c r="W148" t="s">
        <v>653</v>
      </c>
      <c r="AI148" t="s">
        <v>5035</v>
      </c>
      <c r="AJ148" t="s">
        <v>4979</v>
      </c>
    </row>
    <row r="149" spans="1:36" x14ac:dyDescent="0.25">
      <c r="A149" t="s">
        <v>5545</v>
      </c>
      <c r="B149" t="s">
        <v>5550</v>
      </c>
      <c r="C149" t="s">
        <v>5550</v>
      </c>
      <c r="D149" t="s">
        <v>5546</v>
      </c>
      <c r="E149" t="s">
        <v>5547</v>
      </c>
      <c r="F149" t="s">
        <v>5030</v>
      </c>
      <c r="G149">
        <v>0</v>
      </c>
      <c r="H149">
        <v>20</v>
      </c>
      <c r="I149">
        <v>0</v>
      </c>
      <c r="J149" t="s">
        <v>5551</v>
      </c>
      <c r="K149" t="s">
        <v>5552</v>
      </c>
      <c r="L149" t="s">
        <v>5553</v>
      </c>
      <c r="T149">
        <v>549</v>
      </c>
      <c r="U149">
        <v>50</v>
      </c>
      <c r="W149" t="s">
        <v>2447</v>
      </c>
      <c r="AI149" t="s">
        <v>5035</v>
      </c>
      <c r="AJ149" t="s">
        <v>4979</v>
      </c>
    </row>
    <row r="150" spans="1:36" x14ac:dyDescent="0.25">
      <c r="A150" t="s">
        <v>5554</v>
      </c>
      <c r="B150" t="s">
        <v>5555</v>
      </c>
      <c r="C150" t="s">
        <v>5556</v>
      </c>
      <c r="D150" t="s">
        <v>5555</v>
      </c>
      <c r="E150" t="s">
        <v>5557</v>
      </c>
      <c r="F150" t="s">
        <v>5030</v>
      </c>
      <c r="G150">
        <v>0</v>
      </c>
      <c r="H150">
        <v>20</v>
      </c>
      <c r="I150">
        <v>0</v>
      </c>
      <c r="J150" t="s">
        <v>5558</v>
      </c>
      <c r="K150" t="s">
        <v>5559</v>
      </c>
      <c r="L150" t="s">
        <v>5560</v>
      </c>
      <c r="T150">
        <v>449</v>
      </c>
      <c r="U150">
        <v>50</v>
      </c>
      <c r="W150" t="s">
        <v>2447</v>
      </c>
      <c r="AI150" t="s">
        <v>5035</v>
      </c>
      <c r="AJ150" t="s">
        <v>4979</v>
      </c>
    </row>
    <row r="151" spans="1:36" x14ac:dyDescent="0.25">
      <c r="A151" t="s">
        <v>5554</v>
      </c>
      <c r="B151" t="s">
        <v>5556</v>
      </c>
      <c r="C151" t="s">
        <v>5555</v>
      </c>
      <c r="D151" t="s">
        <v>5555</v>
      </c>
      <c r="E151" t="s">
        <v>5557</v>
      </c>
      <c r="F151" t="s">
        <v>5030</v>
      </c>
      <c r="G151">
        <v>0</v>
      </c>
      <c r="H151">
        <v>20</v>
      </c>
      <c r="I151">
        <v>0</v>
      </c>
      <c r="J151" t="s">
        <v>5561</v>
      </c>
      <c r="K151" t="s">
        <v>5562</v>
      </c>
      <c r="L151" t="s">
        <v>5563</v>
      </c>
      <c r="T151">
        <v>449</v>
      </c>
      <c r="U151">
        <v>50</v>
      </c>
      <c r="W151" t="s">
        <v>653</v>
      </c>
      <c r="AI151" t="s">
        <v>5035</v>
      </c>
      <c r="AJ151" t="s">
        <v>4979</v>
      </c>
    </row>
    <row r="152" spans="1:36" x14ac:dyDescent="0.25">
      <c r="A152" t="s">
        <v>5564</v>
      </c>
      <c r="B152" t="s">
        <v>5565</v>
      </c>
      <c r="C152" t="s">
        <v>5565</v>
      </c>
      <c r="D152" t="s">
        <v>5565</v>
      </c>
      <c r="E152" t="s">
        <v>5566</v>
      </c>
      <c r="F152" t="s">
        <v>5030</v>
      </c>
      <c r="G152">
        <v>0</v>
      </c>
      <c r="H152">
        <v>20</v>
      </c>
      <c r="I152">
        <v>0</v>
      </c>
      <c r="J152" t="s">
        <v>5567</v>
      </c>
      <c r="K152" t="s">
        <v>5568</v>
      </c>
      <c r="L152" t="s">
        <v>5569</v>
      </c>
      <c r="T152">
        <v>369</v>
      </c>
      <c r="U152">
        <v>50</v>
      </c>
      <c r="W152" t="s">
        <v>653</v>
      </c>
      <c r="AI152" t="s">
        <v>5035</v>
      </c>
      <c r="AJ152" t="s">
        <v>4979</v>
      </c>
    </row>
    <row r="153" spans="1:36" x14ac:dyDescent="0.25">
      <c r="A153" t="s">
        <v>5564</v>
      </c>
      <c r="B153" t="s">
        <v>5570</v>
      </c>
      <c r="C153" t="s">
        <v>5570</v>
      </c>
      <c r="D153" t="s">
        <v>5565</v>
      </c>
      <c r="E153" t="s">
        <v>5566</v>
      </c>
      <c r="F153" t="s">
        <v>5030</v>
      </c>
      <c r="G153">
        <v>0</v>
      </c>
      <c r="H153">
        <v>20</v>
      </c>
      <c r="I153">
        <v>0</v>
      </c>
      <c r="J153" t="s">
        <v>5571</v>
      </c>
      <c r="K153" t="s">
        <v>5572</v>
      </c>
      <c r="L153" t="s">
        <v>5573</v>
      </c>
      <c r="T153">
        <v>369</v>
      </c>
      <c r="U153">
        <v>50</v>
      </c>
      <c r="W153" t="s">
        <v>2447</v>
      </c>
      <c r="AI153" t="s">
        <v>5035</v>
      </c>
      <c r="AJ153" t="s">
        <v>4979</v>
      </c>
    </row>
    <row r="154" spans="1:36" x14ac:dyDescent="0.25">
      <c r="A154" t="s">
        <v>5574</v>
      </c>
      <c r="B154" t="s">
        <v>5575</v>
      </c>
      <c r="C154" t="s">
        <v>5575</v>
      </c>
      <c r="D154" t="s">
        <v>5575</v>
      </c>
      <c r="E154" t="s">
        <v>5576</v>
      </c>
      <c r="F154" t="s">
        <v>5030</v>
      </c>
      <c r="G154">
        <v>0</v>
      </c>
      <c r="H154">
        <v>20</v>
      </c>
      <c r="I154">
        <v>0</v>
      </c>
      <c r="J154" t="s">
        <v>5577</v>
      </c>
      <c r="K154" t="s">
        <v>5578</v>
      </c>
      <c r="L154" t="s">
        <v>5579</v>
      </c>
      <c r="M154" t="s">
        <v>5580</v>
      </c>
      <c r="T154">
        <v>369</v>
      </c>
      <c r="U154">
        <v>50</v>
      </c>
      <c r="W154" t="s">
        <v>653</v>
      </c>
      <c r="AI154" t="s">
        <v>5035</v>
      </c>
      <c r="AJ154" t="s">
        <v>4979</v>
      </c>
    </row>
    <row r="155" spans="1:36" x14ac:dyDescent="0.25">
      <c r="A155" t="s">
        <v>5574</v>
      </c>
      <c r="B155" t="s">
        <v>5581</v>
      </c>
      <c r="C155" t="s">
        <v>5581</v>
      </c>
      <c r="D155" t="s">
        <v>5575</v>
      </c>
      <c r="E155" t="s">
        <v>5576</v>
      </c>
      <c r="F155" t="s">
        <v>5030</v>
      </c>
      <c r="G155">
        <v>0</v>
      </c>
      <c r="H155">
        <v>20</v>
      </c>
      <c r="I155">
        <v>0</v>
      </c>
      <c r="J155" t="s">
        <v>5582</v>
      </c>
      <c r="K155" t="s">
        <v>5583</v>
      </c>
      <c r="L155" t="s">
        <v>5584</v>
      </c>
      <c r="M155" t="s">
        <v>5585</v>
      </c>
      <c r="T155">
        <v>369</v>
      </c>
      <c r="U155">
        <v>50</v>
      </c>
      <c r="W155" t="s">
        <v>2447</v>
      </c>
      <c r="AI155" t="s">
        <v>5035</v>
      </c>
      <c r="AJ155" t="s">
        <v>4979</v>
      </c>
    </row>
    <row r="156" spans="1:36" x14ac:dyDescent="0.25">
      <c r="A156" t="s">
        <v>5586</v>
      </c>
      <c r="B156" t="s">
        <v>5587</v>
      </c>
      <c r="C156" t="s">
        <v>5588</v>
      </c>
      <c r="D156" t="s">
        <v>5587</v>
      </c>
      <c r="E156" t="s">
        <v>5589</v>
      </c>
      <c r="F156" t="s">
        <v>5030</v>
      </c>
      <c r="G156">
        <v>0</v>
      </c>
      <c r="H156">
        <v>20</v>
      </c>
      <c r="I156">
        <v>0</v>
      </c>
      <c r="J156" t="s">
        <v>5590</v>
      </c>
      <c r="K156" t="s">
        <v>5591</v>
      </c>
      <c r="L156" t="s">
        <v>5592</v>
      </c>
      <c r="M156" t="s">
        <v>5593</v>
      </c>
      <c r="T156">
        <v>379</v>
      </c>
      <c r="U156">
        <v>50</v>
      </c>
      <c r="W156" t="s">
        <v>2447</v>
      </c>
      <c r="AI156" t="s">
        <v>5035</v>
      </c>
      <c r="AJ156" t="s">
        <v>4979</v>
      </c>
    </row>
    <row r="157" spans="1:36" x14ac:dyDescent="0.25">
      <c r="A157" t="s">
        <v>5586</v>
      </c>
      <c r="B157" t="s">
        <v>5588</v>
      </c>
      <c r="C157" t="s">
        <v>5587</v>
      </c>
      <c r="D157" t="s">
        <v>5587</v>
      </c>
      <c r="E157" t="s">
        <v>5589</v>
      </c>
      <c r="F157" t="s">
        <v>5030</v>
      </c>
      <c r="G157">
        <v>0</v>
      </c>
      <c r="H157">
        <v>20</v>
      </c>
      <c r="I157">
        <v>0</v>
      </c>
      <c r="J157" t="s">
        <v>5594</v>
      </c>
      <c r="K157" t="s">
        <v>5595</v>
      </c>
      <c r="L157" t="s">
        <v>5596</v>
      </c>
      <c r="M157" t="s">
        <v>5597</v>
      </c>
      <c r="T157">
        <v>379</v>
      </c>
      <c r="U157">
        <v>50</v>
      </c>
      <c r="W157" t="s">
        <v>653</v>
      </c>
      <c r="AI157" t="s">
        <v>5035</v>
      </c>
      <c r="AJ157" t="s">
        <v>4979</v>
      </c>
    </row>
    <row r="158" spans="1:36" x14ac:dyDescent="0.25">
      <c r="A158" t="s">
        <v>5598</v>
      </c>
      <c r="B158" t="s">
        <v>5599</v>
      </c>
      <c r="C158" t="s">
        <v>5599</v>
      </c>
      <c r="D158" t="s">
        <v>5599</v>
      </c>
      <c r="E158" t="s">
        <v>5600</v>
      </c>
      <c r="F158" t="s">
        <v>5030</v>
      </c>
      <c r="G158">
        <v>0</v>
      </c>
      <c r="H158">
        <v>20</v>
      </c>
      <c r="I158">
        <v>0</v>
      </c>
      <c r="J158" t="s">
        <v>5601</v>
      </c>
      <c r="T158">
        <v>529</v>
      </c>
      <c r="U158">
        <v>5</v>
      </c>
      <c r="AI158" t="s">
        <v>5170</v>
      </c>
      <c r="AJ158" t="s">
        <v>4979</v>
      </c>
    </row>
    <row r="159" spans="1:36" x14ac:dyDescent="0.25">
      <c r="A159" t="s">
        <v>5602</v>
      </c>
      <c r="B159" t="s">
        <v>5603</v>
      </c>
      <c r="C159" t="s">
        <v>5604</v>
      </c>
      <c r="D159" t="s">
        <v>5603</v>
      </c>
      <c r="E159" t="s">
        <v>5605</v>
      </c>
      <c r="F159" t="s">
        <v>5030</v>
      </c>
      <c r="G159">
        <v>0</v>
      </c>
      <c r="H159">
        <v>20</v>
      </c>
      <c r="I159">
        <v>0</v>
      </c>
      <c r="J159" t="s">
        <v>5606</v>
      </c>
      <c r="K159" t="s">
        <v>5607</v>
      </c>
      <c r="L159" t="s">
        <v>5608</v>
      </c>
      <c r="T159">
        <v>379</v>
      </c>
      <c r="U159">
        <v>10</v>
      </c>
      <c r="W159" t="s">
        <v>2447</v>
      </c>
      <c r="AI159" t="s">
        <v>5035</v>
      </c>
      <c r="AJ159" t="s">
        <v>4979</v>
      </c>
    </row>
    <row r="160" spans="1:36" x14ac:dyDescent="0.25">
      <c r="A160" t="s">
        <v>5602</v>
      </c>
      <c r="B160" t="s">
        <v>5604</v>
      </c>
      <c r="C160" t="s">
        <v>5603</v>
      </c>
      <c r="D160" t="s">
        <v>5603</v>
      </c>
      <c r="E160" t="s">
        <v>5605</v>
      </c>
      <c r="F160" t="s">
        <v>5030</v>
      </c>
      <c r="G160">
        <v>0</v>
      </c>
      <c r="H160">
        <v>20</v>
      </c>
      <c r="I160">
        <v>0</v>
      </c>
      <c r="J160" t="s">
        <v>5609</v>
      </c>
      <c r="K160" t="s">
        <v>5610</v>
      </c>
      <c r="L160" t="s">
        <v>5611</v>
      </c>
      <c r="T160">
        <v>379</v>
      </c>
      <c r="U160">
        <v>10</v>
      </c>
      <c r="W160" t="s">
        <v>653</v>
      </c>
      <c r="AI160" t="s">
        <v>5035</v>
      </c>
      <c r="AJ160" t="s">
        <v>4979</v>
      </c>
    </row>
    <row r="161" spans="1:36" x14ac:dyDescent="0.25">
      <c r="A161" t="s">
        <v>5612</v>
      </c>
      <c r="B161" t="s">
        <v>5613</v>
      </c>
      <c r="C161" t="s">
        <v>5613</v>
      </c>
      <c r="D161" t="s">
        <v>5613</v>
      </c>
      <c r="E161" t="s">
        <v>5614</v>
      </c>
      <c r="F161" t="s">
        <v>5030</v>
      </c>
      <c r="G161">
        <v>0</v>
      </c>
      <c r="H161">
        <v>20</v>
      </c>
      <c r="I161">
        <v>0</v>
      </c>
      <c r="J161" t="s">
        <v>5615</v>
      </c>
      <c r="K161" t="s">
        <v>5616</v>
      </c>
      <c r="L161" t="s">
        <v>5617</v>
      </c>
      <c r="M161" t="s">
        <v>5618</v>
      </c>
      <c r="T161">
        <v>599</v>
      </c>
      <c r="U161">
        <v>5</v>
      </c>
      <c r="W161" t="s">
        <v>653</v>
      </c>
      <c r="AI161" t="s">
        <v>5035</v>
      </c>
      <c r="AJ161" t="s">
        <v>4979</v>
      </c>
    </row>
    <row r="162" spans="1:36" x14ac:dyDescent="0.25">
      <c r="A162" t="s">
        <v>5612</v>
      </c>
      <c r="B162" t="s">
        <v>5619</v>
      </c>
      <c r="C162" t="s">
        <v>5619</v>
      </c>
      <c r="D162" t="s">
        <v>5613</v>
      </c>
      <c r="E162" t="s">
        <v>5614</v>
      </c>
      <c r="F162" t="s">
        <v>5030</v>
      </c>
      <c r="G162">
        <v>0</v>
      </c>
      <c r="H162">
        <v>20</v>
      </c>
      <c r="I162">
        <v>0</v>
      </c>
      <c r="J162" t="s">
        <v>5620</v>
      </c>
      <c r="K162" t="s">
        <v>5621</v>
      </c>
      <c r="L162" t="s">
        <v>5622</v>
      </c>
      <c r="M162" t="s">
        <v>5623</v>
      </c>
      <c r="T162">
        <v>599</v>
      </c>
      <c r="U162">
        <v>5</v>
      </c>
      <c r="W162" t="s">
        <v>2447</v>
      </c>
      <c r="AI162" t="s">
        <v>5035</v>
      </c>
      <c r="AJ162" t="s">
        <v>4979</v>
      </c>
    </row>
    <row r="163" spans="1:36" x14ac:dyDescent="0.25">
      <c r="A163" t="s">
        <v>5624</v>
      </c>
      <c r="B163" t="s">
        <v>5625</v>
      </c>
      <c r="C163" t="s">
        <v>5626</v>
      </c>
      <c r="D163" t="s">
        <v>5625</v>
      </c>
      <c r="E163" t="s">
        <v>5627</v>
      </c>
      <c r="F163" t="s">
        <v>5030</v>
      </c>
      <c r="G163">
        <v>0</v>
      </c>
      <c r="H163">
        <v>20</v>
      </c>
      <c r="I163">
        <v>0</v>
      </c>
      <c r="J163" t="s">
        <v>5628</v>
      </c>
      <c r="K163" t="s">
        <v>5629</v>
      </c>
      <c r="L163" t="s">
        <v>5630</v>
      </c>
      <c r="M163" t="s">
        <v>5631</v>
      </c>
      <c r="T163">
        <v>639</v>
      </c>
      <c r="U163">
        <v>5</v>
      </c>
      <c r="W163" t="s">
        <v>2447</v>
      </c>
      <c r="AI163" t="s">
        <v>5035</v>
      </c>
      <c r="AJ163" t="s">
        <v>4979</v>
      </c>
    </row>
    <row r="164" spans="1:36" x14ac:dyDescent="0.25">
      <c r="A164" t="s">
        <v>5624</v>
      </c>
      <c r="B164" t="s">
        <v>5626</v>
      </c>
      <c r="C164" t="s">
        <v>5625</v>
      </c>
      <c r="D164" t="s">
        <v>5625</v>
      </c>
      <c r="E164" t="s">
        <v>5627</v>
      </c>
      <c r="F164" t="s">
        <v>5030</v>
      </c>
      <c r="G164">
        <v>0</v>
      </c>
      <c r="H164">
        <v>20</v>
      </c>
      <c r="I164">
        <v>0</v>
      </c>
      <c r="J164" t="s">
        <v>5632</v>
      </c>
      <c r="K164" t="s">
        <v>5633</v>
      </c>
      <c r="L164" t="s">
        <v>5634</v>
      </c>
      <c r="M164" t="s">
        <v>5635</v>
      </c>
      <c r="T164">
        <v>639</v>
      </c>
      <c r="U164">
        <v>4</v>
      </c>
      <c r="W164" t="s">
        <v>653</v>
      </c>
      <c r="AI164" t="s">
        <v>5035</v>
      </c>
      <c r="AJ164" t="s">
        <v>4979</v>
      </c>
    </row>
    <row r="165" spans="1:36" x14ac:dyDescent="0.25">
      <c r="A165" t="s">
        <v>5636</v>
      </c>
      <c r="B165" t="s">
        <v>5637</v>
      </c>
      <c r="C165" t="s">
        <v>5637</v>
      </c>
      <c r="D165" t="s">
        <v>5637</v>
      </c>
      <c r="E165" t="s">
        <v>5638</v>
      </c>
      <c r="F165" t="s">
        <v>5030</v>
      </c>
      <c r="G165">
        <v>0</v>
      </c>
      <c r="H165">
        <v>20</v>
      </c>
      <c r="I165">
        <v>0</v>
      </c>
      <c r="J165" t="s">
        <v>5639</v>
      </c>
      <c r="K165" t="s">
        <v>5640</v>
      </c>
      <c r="L165" t="s">
        <v>5641</v>
      </c>
      <c r="M165" t="s">
        <v>5642</v>
      </c>
      <c r="T165">
        <v>649</v>
      </c>
      <c r="U165">
        <v>3</v>
      </c>
      <c r="W165" t="s">
        <v>653</v>
      </c>
      <c r="AI165" t="s">
        <v>5035</v>
      </c>
      <c r="AJ165" t="s">
        <v>4979</v>
      </c>
    </row>
    <row r="166" spans="1:36" x14ac:dyDescent="0.25">
      <c r="A166" t="s">
        <v>5636</v>
      </c>
      <c r="B166" t="s">
        <v>5643</v>
      </c>
      <c r="C166" t="s">
        <v>5643</v>
      </c>
      <c r="D166" t="s">
        <v>5637</v>
      </c>
      <c r="E166" t="s">
        <v>5638</v>
      </c>
      <c r="F166" t="s">
        <v>5030</v>
      </c>
      <c r="G166">
        <v>0</v>
      </c>
      <c r="H166">
        <v>20</v>
      </c>
      <c r="I166">
        <v>0</v>
      </c>
      <c r="J166" t="s">
        <v>5644</v>
      </c>
      <c r="K166" t="s">
        <v>5645</v>
      </c>
      <c r="L166" t="s">
        <v>5646</v>
      </c>
      <c r="M166" t="s">
        <v>5647</v>
      </c>
      <c r="T166">
        <v>649</v>
      </c>
      <c r="U166">
        <v>3</v>
      </c>
      <c r="W166" t="s">
        <v>2447</v>
      </c>
      <c r="AI166" t="s">
        <v>5035</v>
      </c>
      <c r="AJ166" t="s">
        <v>4979</v>
      </c>
    </row>
    <row r="167" spans="1:36" x14ac:dyDescent="0.25">
      <c r="A167" t="s">
        <v>5648</v>
      </c>
      <c r="B167" t="s">
        <v>5649</v>
      </c>
      <c r="C167" t="s">
        <v>5649</v>
      </c>
      <c r="D167" t="s">
        <v>5649</v>
      </c>
      <c r="E167" t="s">
        <v>5650</v>
      </c>
      <c r="F167" t="s">
        <v>5030</v>
      </c>
      <c r="G167">
        <v>0</v>
      </c>
      <c r="H167">
        <v>20</v>
      </c>
      <c r="I167">
        <v>0</v>
      </c>
      <c r="J167" t="s">
        <v>5651</v>
      </c>
      <c r="K167" t="s">
        <v>5652</v>
      </c>
      <c r="L167" t="s">
        <v>5653</v>
      </c>
      <c r="M167" t="s">
        <v>5654</v>
      </c>
      <c r="T167">
        <v>899</v>
      </c>
      <c r="U167">
        <v>3</v>
      </c>
      <c r="W167" t="s">
        <v>2447</v>
      </c>
      <c r="Y167" t="s">
        <v>5655</v>
      </c>
      <c r="AI167" t="s">
        <v>5154</v>
      </c>
      <c r="AJ167" t="s">
        <v>4979</v>
      </c>
    </row>
    <row r="168" spans="1:36" x14ac:dyDescent="0.25">
      <c r="A168" t="s">
        <v>5656</v>
      </c>
      <c r="B168" t="s">
        <v>5657</v>
      </c>
      <c r="C168" t="s">
        <v>5657</v>
      </c>
      <c r="D168" t="s">
        <v>5657</v>
      </c>
      <c r="E168" t="s">
        <v>5658</v>
      </c>
      <c r="F168" t="s">
        <v>5030</v>
      </c>
      <c r="G168">
        <v>0</v>
      </c>
      <c r="H168">
        <v>20</v>
      </c>
      <c r="I168">
        <v>0</v>
      </c>
      <c r="J168" t="s">
        <v>5659</v>
      </c>
      <c r="K168" t="s">
        <v>5660</v>
      </c>
      <c r="L168" t="s">
        <v>5661</v>
      </c>
      <c r="T168">
        <v>699</v>
      </c>
      <c r="U168">
        <v>2</v>
      </c>
      <c r="AI168" t="s">
        <v>5056</v>
      </c>
      <c r="AJ168" t="s">
        <v>4979</v>
      </c>
    </row>
    <row r="169" spans="1:36" x14ac:dyDescent="0.25">
      <c r="A169" t="s">
        <v>5662</v>
      </c>
      <c r="B169" t="s">
        <v>5663</v>
      </c>
      <c r="C169" t="s">
        <v>5663</v>
      </c>
      <c r="D169" t="s">
        <v>5663</v>
      </c>
      <c r="E169" t="s">
        <v>5664</v>
      </c>
      <c r="F169" t="s">
        <v>5030</v>
      </c>
      <c r="G169">
        <v>0</v>
      </c>
      <c r="H169">
        <v>20</v>
      </c>
      <c r="I169">
        <v>0</v>
      </c>
      <c r="J169" t="s">
        <v>5665</v>
      </c>
      <c r="K169" t="s">
        <v>5666</v>
      </c>
      <c r="L169" t="s">
        <v>5667</v>
      </c>
      <c r="M169" t="s">
        <v>5668</v>
      </c>
      <c r="T169">
        <v>429</v>
      </c>
      <c r="U169">
        <v>5</v>
      </c>
      <c r="W169" t="s">
        <v>2447</v>
      </c>
      <c r="AI169" t="s">
        <v>5035</v>
      </c>
      <c r="AJ169" t="s">
        <v>4979</v>
      </c>
    </row>
    <row r="170" spans="1:36" x14ac:dyDescent="0.25">
      <c r="A170" t="s">
        <v>5669</v>
      </c>
      <c r="B170" t="s">
        <v>5670</v>
      </c>
      <c r="C170" t="s">
        <v>5670</v>
      </c>
      <c r="D170" t="s">
        <v>5670</v>
      </c>
      <c r="E170" t="s">
        <v>5671</v>
      </c>
      <c r="F170" t="s">
        <v>5030</v>
      </c>
      <c r="G170">
        <v>0</v>
      </c>
      <c r="H170">
        <v>20</v>
      </c>
      <c r="I170">
        <v>0</v>
      </c>
      <c r="J170" t="s">
        <v>5672</v>
      </c>
      <c r="K170" t="s">
        <v>5673</v>
      </c>
      <c r="T170">
        <v>389</v>
      </c>
      <c r="U170">
        <v>10</v>
      </c>
      <c r="W170" t="s">
        <v>2447</v>
      </c>
      <c r="AI170" t="s">
        <v>5035</v>
      </c>
      <c r="AJ170" t="s">
        <v>4979</v>
      </c>
    </row>
    <row r="171" spans="1:36" x14ac:dyDescent="0.25">
      <c r="A171" t="s">
        <v>5674</v>
      </c>
      <c r="B171" t="s">
        <v>5675</v>
      </c>
      <c r="C171" t="s">
        <v>5675</v>
      </c>
      <c r="D171" t="s">
        <v>5675</v>
      </c>
      <c r="E171" t="s">
        <v>5676</v>
      </c>
      <c r="F171" t="s">
        <v>5030</v>
      </c>
      <c r="G171">
        <v>0</v>
      </c>
      <c r="H171">
        <v>20</v>
      </c>
      <c r="I171">
        <v>0</v>
      </c>
      <c r="J171" t="s">
        <v>5677</v>
      </c>
      <c r="T171">
        <v>1299</v>
      </c>
      <c r="U171">
        <v>3</v>
      </c>
      <c r="W171" t="s">
        <v>2683</v>
      </c>
      <c r="AI171" t="s">
        <v>5186</v>
      </c>
      <c r="AJ171" t="s">
        <v>4979</v>
      </c>
    </row>
    <row r="172" spans="1:36" x14ac:dyDescent="0.25">
      <c r="A172" t="s">
        <v>5678</v>
      </c>
      <c r="B172" t="s">
        <v>5679</v>
      </c>
      <c r="C172" t="s">
        <v>5679</v>
      </c>
      <c r="D172" t="s">
        <v>5679</v>
      </c>
      <c r="E172" t="s">
        <v>5680</v>
      </c>
      <c r="F172" t="s">
        <v>5030</v>
      </c>
      <c r="G172">
        <v>0</v>
      </c>
      <c r="H172">
        <v>20</v>
      </c>
      <c r="I172">
        <v>0</v>
      </c>
      <c r="J172" t="s">
        <v>5681</v>
      </c>
      <c r="K172" t="s">
        <v>5682</v>
      </c>
      <c r="L172" t="s">
        <v>5683</v>
      </c>
      <c r="T172">
        <v>249</v>
      </c>
      <c r="U172">
        <v>50</v>
      </c>
      <c r="W172" t="s">
        <v>653</v>
      </c>
      <c r="AI172" t="s">
        <v>5684</v>
      </c>
      <c r="AJ172" t="s">
        <v>4979</v>
      </c>
    </row>
    <row r="173" spans="1:36" x14ac:dyDescent="0.25">
      <c r="A173" t="s">
        <v>5685</v>
      </c>
      <c r="B173" t="s">
        <v>5686</v>
      </c>
      <c r="C173" t="s">
        <v>5686</v>
      </c>
      <c r="D173" t="s">
        <v>5686</v>
      </c>
      <c r="E173" t="s">
        <v>5687</v>
      </c>
      <c r="F173" t="s">
        <v>5030</v>
      </c>
      <c r="G173">
        <v>0</v>
      </c>
      <c r="H173">
        <v>10</v>
      </c>
      <c r="I173">
        <v>0</v>
      </c>
      <c r="J173" t="s">
        <v>5688</v>
      </c>
      <c r="K173" t="s">
        <v>5689</v>
      </c>
      <c r="L173" t="s">
        <v>5690</v>
      </c>
      <c r="M173" t="s">
        <v>5691</v>
      </c>
      <c r="T173">
        <v>659</v>
      </c>
      <c r="U173">
        <v>5</v>
      </c>
      <c r="W173" t="s">
        <v>653</v>
      </c>
      <c r="AI173" t="s">
        <v>5202</v>
      </c>
      <c r="AJ173" t="s">
        <v>4979</v>
      </c>
    </row>
    <row r="174" spans="1:36" x14ac:dyDescent="0.25">
      <c r="A174" t="s">
        <v>5692</v>
      </c>
      <c r="B174" t="s">
        <v>5693</v>
      </c>
      <c r="C174" t="s">
        <v>5693</v>
      </c>
      <c r="D174" t="s">
        <v>5693</v>
      </c>
      <c r="E174" t="s">
        <v>5694</v>
      </c>
      <c r="F174" t="s">
        <v>5030</v>
      </c>
      <c r="G174">
        <v>0</v>
      </c>
      <c r="H174">
        <v>20</v>
      </c>
      <c r="I174">
        <v>0</v>
      </c>
      <c r="J174" t="s">
        <v>5695</v>
      </c>
      <c r="K174" t="s">
        <v>5696</v>
      </c>
      <c r="L174" t="s">
        <v>5697</v>
      </c>
      <c r="T174">
        <v>1499</v>
      </c>
      <c r="U174">
        <v>1</v>
      </c>
      <c r="W174" t="s">
        <v>2447</v>
      </c>
      <c r="AI174" t="s">
        <v>5202</v>
      </c>
      <c r="AJ174" t="s">
        <v>4979</v>
      </c>
    </row>
    <row r="175" spans="1:36" x14ac:dyDescent="0.25">
      <c r="A175" t="s">
        <v>5698</v>
      </c>
      <c r="B175" t="s">
        <v>5699</v>
      </c>
      <c r="C175" t="s">
        <v>5699</v>
      </c>
      <c r="D175" t="s">
        <v>5699</v>
      </c>
      <c r="E175" t="s">
        <v>5700</v>
      </c>
      <c r="F175" t="s">
        <v>5030</v>
      </c>
      <c r="G175">
        <v>0</v>
      </c>
      <c r="H175">
        <v>20</v>
      </c>
      <c r="I175">
        <v>0</v>
      </c>
      <c r="J175" t="s">
        <v>5701</v>
      </c>
      <c r="T175">
        <v>1499</v>
      </c>
      <c r="U175">
        <v>1</v>
      </c>
      <c r="W175" t="s">
        <v>1498</v>
      </c>
      <c r="AI175" t="s">
        <v>5702</v>
      </c>
      <c r="AJ175" t="s">
        <v>4979</v>
      </c>
    </row>
    <row r="176" spans="1:36" x14ac:dyDescent="0.25">
      <c r="A176" t="s">
        <v>5703</v>
      </c>
      <c r="B176" t="s">
        <v>5704</v>
      </c>
      <c r="C176" t="s">
        <v>5705</v>
      </c>
      <c r="D176" t="s">
        <v>5704</v>
      </c>
      <c r="E176" t="s">
        <v>5706</v>
      </c>
      <c r="F176" t="s">
        <v>5030</v>
      </c>
      <c r="G176">
        <v>0</v>
      </c>
      <c r="H176">
        <v>20</v>
      </c>
      <c r="I176">
        <v>0</v>
      </c>
      <c r="J176" t="s">
        <v>5707</v>
      </c>
      <c r="K176" t="s">
        <v>5708</v>
      </c>
      <c r="L176" t="s">
        <v>5709</v>
      </c>
      <c r="M176" t="s">
        <v>5710</v>
      </c>
      <c r="T176">
        <v>719</v>
      </c>
      <c r="U176">
        <v>5</v>
      </c>
      <c r="W176" t="s">
        <v>2683</v>
      </c>
      <c r="AI176" t="s">
        <v>5202</v>
      </c>
      <c r="AJ176" t="s">
        <v>4979</v>
      </c>
    </row>
    <row r="177" spans="1:36" x14ac:dyDescent="0.25">
      <c r="A177" t="s">
        <v>5711</v>
      </c>
      <c r="B177" t="s">
        <v>5712</v>
      </c>
      <c r="C177" t="s">
        <v>5712</v>
      </c>
      <c r="D177" t="s">
        <v>5712</v>
      </c>
      <c r="E177" t="s">
        <v>5713</v>
      </c>
      <c r="F177" t="s">
        <v>5030</v>
      </c>
      <c r="G177">
        <v>0</v>
      </c>
      <c r="H177">
        <v>20</v>
      </c>
      <c r="I177">
        <v>0</v>
      </c>
      <c r="J177" t="s">
        <v>5714</v>
      </c>
      <c r="K177" t="s">
        <v>5715</v>
      </c>
      <c r="T177">
        <v>729</v>
      </c>
      <c r="U177">
        <v>5</v>
      </c>
      <c r="W177" t="s">
        <v>653</v>
      </c>
      <c r="Y177" t="s">
        <v>5145</v>
      </c>
      <c r="AI177" t="s">
        <v>5146</v>
      </c>
      <c r="AJ177" t="s">
        <v>4979</v>
      </c>
    </row>
    <row r="178" spans="1:36" x14ac:dyDescent="0.25">
      <c r="A178" t="s">
        <v>5716</v>
      </c>
      <c r="B178" t="s">
        <v>5717</v>
      </c>
      <c r="C178" t="s">
        <v>5717</v>
      </c>
      <c r="D178" t="s">
        <v>5717</v>
      </c>
      <c r="E178" t="s">
        <v>5718</v>
      </c>
      <c r="F178" t="s">
        <v>5030</v>
      </c>
      <c r="G178">
        <v>0</v>
      </c>
      <c r="H178">
        <v>20</v>
      </c>
      <c r="I178">
        <v>0</v>
      </c>
      <c r="J178" t="s">
        <v>5719</v>
      </c>
      <c r="T178">
        <v>469</v>
      </c>
      <c r="U178">
        <v>10</v>
      </c>
      <c r="W178" t="s">
        <v>653</v>
      </c>
      <c r="Y178" t="s">
        <v>5720</v>
      </c>
      <c r="AI178" t="s">
        <v>5721</v>
      </c>
      <c r="AJ178" t="s">
        <v>4979</v>
      </c>
    </row>
    <row r="179" spans="1:36" x14ac:dyDescent="0.25">
      <c r="A179" t="s">
        <v>5722</v>
      </c>
      <c r="B179" t="s">
        <v>5723</v>
      </c>
      <c r="C179" t="s">
        <v>5723</v>
      </c>
      <c r="D179" t="s">
        <v>5723</v>
      </c>
      <c r="E179" t="s">
        <v>5724</v>
      </c>
      <c r="F179" t="s">
        <v>5030</v>
      </c>
      <c r="G179">
        <v>0</v>
      </c>
      <c r="H179">
        <v>20</v>
      </c>
      <c r="I179">
        <v>0</v>
      </c>
      <c r="J179" t="s">
        <v>5725</v>
      </c>
      <c r="T179">
        <v>369</v>
      </c>
      <c r="U179">
        <v>50</v>
      </c>
      <c r="W179" t="s">
        <v>653</v>
      </c>
      <c r="AI179" t="s">
        <v>5499</v>
      </c>
      <c r="AJ179" t="s">
        <v>4979</v>
      </c>
    </row>
    <row r="180" spans="1:36" x14ac:dyDescent="0.25">
      <c r="A180" t="s">
        <v>5726</v>
      </c>
      <c r="B180" t="s">
        <v>5727</v>
      </c>
      <c r="C180" t="s">
        <v>5727</v>
      </c>
      <c r="D180" t="s">
        <v>5727</v>
      </c>
      <c r="E180" t="s">
        <v>5728</v>
      </c>
      <c r="F180" t="s">
        <v>5030</v>
      </c>
      <c r="G180">
        <v>0</v>
      </c>
      <c r="H180">
        <v>20</v>
      </c>
      <c r="I180">
        <v>0</v>
      </c>
      <c r="J180" t="s">
        <v>5729</v>
      </c>
      <c r="K180" t="s">
        <v>5730</v>
      </c>
      <c r="L180" t="s">
        <v>5731</v>
      </c>
      <c r="T180">
        <v>699</v>
      </c>
      <c r="U180">
        <v>10</v>
      </c>
      <c r="AI180" t="s">
        <v>5170</v>
      </c>
      <c r="AJ180" t="s">
        <v>4979</v>
      </c>
    </row>
    <row r="181" spans="1:36" x14ac:dyDescent="0.25">
      <c r="A181" t="s">
        <v>5732</v>
      </c>
      <c r="B181" t="s">
        <v>5733</v>
      </c>
      <c r="C181" t="s">
        <v>5733</v>
      </c>
      <c r="D181" t="s">
        <v>5733</v>
      </c>
      <c r="E181" t="s">
        <v>5734</v>
      </c>
      <c r="F181" t="s">
        <v>5030</v>
      </c>
      <c r="G181">
        <v>0</v>
      </c>
      <c r="H181">
        <v>20</v>
      </c>
      <c r="I181">
        <v>0</v>
      </c>
      <c r="J181" t="s">
        <v>5735</v>
      </c>
      <c r="K181" t="s">
        <v>5736</v>
      </c>
      <c r="T181">
        <v>579</v>
      </c>
      <c r="U181">
        <v>5</v>
      </c>
      <c r="W181" t="s">
        <v>653</v>
      </c>
      <c r="Y181" t="s">
        <v>5737</v>
      </c>
      <c r="AI181" t="s">
        <v>5738</v>
      </c>
      <c r="AJ181" t="s">
        <v>4979</v>
      </c>
    </row>
    <row r="182" spans="1:36" x14ac:dyDescent="0.25">
      <c r="A182" t="s">
        <v>5739</v>
      </c>
      <c r="B182" t="s">
        <v>5740</v>
      </c>
      <c r="C182" t="s">
        <v>5740</v>
      </c>
      <c r="D182" t="s">
        <v>5740</v>
      </c>
      <c r="E182" t="s">
        <v>5741</v>
      </c>
      <c r="F182" t="s">
        <v>5030</v>
      </c>
      <c r="G182">
        <v>0</v>
      </c>
      <c r="H182">
        <v>20</v>
      </c>
      <c r="I182">
        <v>0</v>
      </c>
      <c r="J182" t="s">
        <v>5742</v>
      </c>
      <c r="K182" t="s">
        <v>5743</v>
      </c>
      <c r="L182" t="s">
        <v>5744</v>
      </c>
      <c r="T182">
        <v>899</v>
      </c>
      <c r="U182">
        <v>3</v>
      </c>
      <c r="W182" t="s">
        <v>2789</v>
      </c>
      <c r="AI182" t="s">
        <v>5499</v>
      </c>
      <c r="AJ182" t="s">
        <v>4979</v>
      </c>
    </row>
    <row r="183" spans="1:36" x14ac:dyDescent="0.25">
      <c r="A183" t="s">
        <v>5745</v>
      </c>
      <c r="B183" t="s">
        <v>5746</v>
      </c>
      <c r="C183" t="s">
        <v>5746</v>
      </c>
      <c r="D183" t="s">
        <v>5746</v>
      </c>
      <c r="E183" t="s">
        <v>5747</v>
      </c>
      <c r="F183" t="s">
        <v>5030</v>
      </c>
      <c r="G183">
        <v>0</v>
      </c>
      <c r="H183">
        <v>20</v>
      </c>
      <c r="I183">
        <v>0</v>
      </c>
      <c r="J183" t="s">
        <v>5748</v>
      </c>
      <c r="T183">
        <v>549</v>
      </c>
      <c r="U183">
        <v>10</v>
      </c>
      <c r="W183" t="s">
        <v>653</v>
      </c>
      <c r="AI183" t="s">
        <v>5035</v>
      </c>
      <c r="AJ183" t="s">
        <v>4979</v>
      </c>
    </row>
    <row r="184" spans="1:36" x14ac:dyDescent="0.25">
      <c r="A184" t="s">
        <v>5749</v>
      </c>
      <c r="B184" t="s">
        <v>5750</v>
      </c>
      <c r="C184" t="s">
        <v>5750</v>
      </c>
      <c r="D184" t="s">
        <v>5750</v>
      </c>
      <c r="E184" t="s">
        <v>5751</v>
      </c>
      <c r="F184" t="s">
        <v>5030</v>
      </c>
      <c r="G184">
        <v>0</v>
      </c>
      <c r="H184">
        <v>20</v>
      </c>
      <c r="I184">
        <v>0</v>
      </c>
      <c r="J184" t="s">
        <v>5752</v>
      </c>
      <c r="K184" t="s">
        <v>5753</v>
      </c>
      <c r="T184">
        <v>459</v>
      </c>
      <c r="U184">
        <v>5</v>
      </c>
      <c r="AI184" t="s">
        <v>5176</v>
      </c>
      <c r="AJ184" t="s">
        <v>4979</v>
      </c>
    </row>
    <row r="185" spans="1:36" x14ac:dyDescent="0.25">
      <c r="A185" t="s">
        <v>5754</v>
      </c>
      <c r="B185" t="s">
        <v>5755</v>
      </c>
      <c r="C185" t="s">
        <v>5755</v>
      </c>
      <c r="D185" t="s">
        <v>5755</v>
      </c>
      <c r="E185" t="s">
        <v>5756</v>
      </c>
      <c r="F185" t="s">
        <v>5030</v>
      </c>
      <c r="G185">
        <v>0</v>
      </c>
      <c r="H185">
        <v>20</v>
      </c>
      <c r="I185">
        <v>0</v>
      </c>
      <c r="J185" t="s">
        <v>5757</v>
      </c>
      <c r="T185">
        <v>639</v>
      </c>
      <c r="U185">
        <v>5</v>
      </c>
      <c r="W185" t="s">
        <v>653</v>
      </c>
      <c r="AI185" t="s">
        <v>5499</v>
      </c>
      <c r="AJ185" t="s">
        <v>4979</v>
      </c>
    </row>
    <row r="186" spans="1:36" x14ac:dyDescent="0.25">
      <c r="A186" t="s">
        <v>5758</v>
      </c>
      <c r="B186" t="s">
        <v>5759</v>
      </c>
      <c r="C186" t="s">
        <v>5759</v>
      </c>
      <c r="D186" t="s">
        <v>5759</v>
      </c>
      <c r="E186" t="s">
        <v>5760</v>
      </c>
      <c r="F186" t="s">
        <v>5030</v>
      </c>
      <c r="G186">
        <v>0</v>
      </c>
      <c r="H186">
        <v>20</v>
      </c>
      <c r="I186">
        <v>0</v>
      </c>
      <c r="J186" t="s">
        <v>5761</v>
      </c>
      <c r="K186" t="s">
        <v>5762</v>
      </c>
      <c r="L186" t="s">
        <v>5763</v>
      </c>
      <c r="T186">
        <v>379</v>
      </c>
      <c r="U186">
        <v>50</v>
      </c>
      <c r="W186" t="s">
        <v>653</v>
      </c>
      <c r="AI186" t="s">
        <v>5035</v>
      </c>
      <c r="AJ186" t="s">
        <v>4979</v>
      </c>
    </row>
    <row r="187" spans="1:36" x14ac:dyDescent="0.25">
      <c r="A187" t="s">
        <v>5764</v>
      </c>
      <c r="B187" t="s">
        <v>5765</v>
      </c>
      <c r="C187" t="s">
        <v>5766</v>
      </c>
      <c r="D187" t="s">
        <v>5765</v>
      </c>
      <c r="E187" t="s">
        <v>5767</v>
      </c>
      <c r="F187" t="s">
        <v>5030</v>
      </c>
      <c r="G187">
        <v>0</v>
      </c>
      <c r="H187">
        <v>20</v>
      </c>
      <c r="I187">
        <v>0</v>
      </c>
      <c r="J187" t="s">
        <v>5768</v>
      </c>
      <c r="K187" t="s">
        <v>5769</v>
      </c>
      <c r="T187">
        <v>399</v>
      </c>
      <c r="U187">
        <v>50</v>
      </c>
      <c r="W187" t="s">
        <v>2447</v>
      </c>
      <c r="AI187" t="s">
        <v>5035</v>
      </c>
      <c r="AJ187" t="s">
        <v>4979</v>
      </c>
    </row>
    <row r="188" spans="1:36" x14ac:dyDescent="0.25">
      <c r="A188" t="s">
        <v>5764</v>
      </c>
      <c r="B188" t="s">
        <v>5766</v>
      </c>
      <c r="C188" t="s">
        <v>5765</v>
      </c>
      <c r="D188" t="s">
        <v>5765</v>
      </c>
      <c r="E188" t="s">
        <v>5767</v>
      </c>
      <c r="F188" t="s">
        <v>5030</v>
      </c>
      <c r="G188">
        <v>0</v>
      </c>
      <c r="H188">
        <v>20</v>
      </c>
      <c r="I188">
        <v>0</v>
      </c>
      <c r="J188" t="s">
        <v>5770</v>
      </c>
      <c r="K188" t="s">
        <v>5771</v>
      </c>
      <c r="T188">
        <v>399</v>
      </c>
      <c r="U188">
        <v>50</v>
      </c>
      <c r="W188" t="s">
        <v>653</v>
      </c>
      <c r="AI188" t="s">
        <v>5035</v>
      </c>
      <c r="AJ188" t="s">
        <v>4979</v>
      </c>
    </row>
    <row r="189" spans="1:36" x14ac:dyDescent="0.25">
      <c r="A189" t="s">
        <v>5772</v>
      </c>
      <c r="B189" t="s">
        <v>5773</v>
      </c>
      <c r="C189" t="s">
        <v>5773</v>
      </c>
      <c r="D189" t="s">
        <v>5773</v>
      </c>
      <c r="E189" t="s">
        <v>5774</v>
      </c>
      <c r="F189" t="s">
        <v>5030</v>
      </c>
      <c r="G189">
        <v>0</v>
      </c>
      <c r="H189">
        <v>20</v>
      </c>
      <c r="I189">
        <v>0</v>
      </c>
      <c r="J189" t="s">
        <v>5775</v>
      </c>
      <c r="K189" t="s">
        <v>5776</v>
      </c>
      <c r="T189">
        <v>459</v>
      </c>
      <c r="U189">
        <v>50</v>
      </c>
      <c r="W189" t="s">
        <v>653</v>
      </c>
      <c r="AI189" t="s">
        <v>5035</v>
      </c>
      <c r="AJ189" t="s">
        <v>4979</v>
      </c>
    </row>
    <row r="190" spans="1:36" x14ac:dyDescent="0.25">
      <c r="A190" t="s">
        <v>5777</v>
      </c>
      <c r="B190" t="s">
        <v>5778</v>
      </c>
      <c r="C190" t="s">
        <v>5778</v>
      </c>
      <c r="D190" t="s">
        <v>5778</v>
      </c>
      <c r="E190" t="s">
        <v>5779</v>
      </c>
      <c r="F190" t="s">
        <v>5030</v>
      </c>
      <c r="G190">
        <v>0</v>
      </c>
      <c r="H190">
        <v>20</v>
      </c>
      <c r="I190">
        <v>0</v>
      </c>
      <c r="J190" t="s">
        <v>5780</v>
      </c>
      <c r="K190" t="s">
        <v>5781</v>
      </c>
      <c r="L190" t="s">
        <v>5782</v>
      </c>
      <c r="M190" t="s">
        <v>5783</v>
      </c>
      <c r="T190">
        <v>199</v>
      </c>
      <c r="U190">
        <v>50</v>
      </c>
      <c r="AI190" t="s">
        <v>5056</v>
      </c>
      <c r="AJ190" t="s">
        <v>4979</v>
      </c>
    </row>
    <row r="191" spans="1:36" x14ac:dyDescent="0.25">
      <c r="A191" t="s">
        <v>5784</v>
      </c>
      <c r="B191" t="s">
        <v>5785</v>
      </c>
      <c r="C191" t="s">
        <v>5786</v>
      </c>
      <c r="D191" t="s">
        <v>5785</v>
      </c>
      <c r="E191" t="s">
        <v>5787</v>
      </c>
      <c r="F191" t="s">
        <v>5030</v>
      </c>
      <c r="G191">
        <v>0</v>
      </c>
      <c r="H191">
        <v>20</v>
      </c>
      <c r="I191">
        <v>0</v>
      </c>
      <c r="J191" t="s">
        <v>5788</v>
      </c>
      <c r="K191" t="s">
        <v>5789</v>
      </c>
      <c r="L191" t="s">
        <v>5790</v>
      </c>
      <c r="M191" t="s">
        <v>5791</v>
      </c>
      <c r="T191">
        <v>539</v>
      </c>
      <c r="U191">
        <v>50</v>
      </c>
      <c r="AI191" t="s">
        <v>5056</v>
      </c>
      <c r="AJ191" t="s">
        <v>4979</v>
      </c>
    </row>
    <row r="192" spans="1:36" x14ac:dyDescent="0.25">
      <c r="A192" t="s">
        <v>5792</v>
      </c>
      <c r="B192" t="s">
        <v>5793</v>
      </c>
      <c r="C192" t="s">
        <v>5793</v>
      </c>
      <c r="D192" t="s">
        <v>5793</v>
      </c>
      <c r="E192" t="s">
        <v>5794</v>
      </c>
      <c r="F192" t="s">
        <v>5030</v>
      </c>
      <c r="G192">
        <v>0</v>
      </c>
      <c r="H192">
        <v>20</v>
      </c>
      <c r="I192">
        <v>0</v>
      </c>
      <c r="J192" t="s">
        <v>5795</v>
      </c>
      <c r="K192" t="s">
        <v>5796</v>
      </c>
      <c r="T192">
        <v>939</v>
      </c>
      <c r="U192">
        <v>3</v>
      </c>
      <c r="W192" t="s">
        <v>653</v>
      </c>
      <c r="AI192" t="s">
        <v>5035</v>
      </c>
      <c r="AJ192" t="s">
        <v>4979</v>
      </c>
    </row>
    <row r="193" spans="1:36" x14ac:dyDescent="0.25">
      <c r="A193" t="s">
        <v>5797</v>
      </c>
      <c r="B193" t="s">
        <v>5798</v>
      </c>
      <c r="C193" t="s">
        <v>5798</v>
      </c>
      <c r="D193" t="s">
        <v>5798</v>
      </c>
      <c r="E193" t="s">
        <v>5799</v>
      </c>
      <c r="F193" t="s">
        <v>5030</v>
      </c>
      <c r="G193">
        <v>0</v>
      </c>
      <c r="H193">
        <v>20</v>
      </c>
      <c r="I193">
        <v>0</v>
      </c>
      <c r="J193" t="s">
        <v>5800</v>
      </c>
      <c r="K193" t="s">
        <v>5801</v>
      </c>
      <c r="L193" t="s">
        <v>5802</v>
      </c>
      <c r="T193">
        <v>433.23</v>
      </c>
      <c r="U193">
        <v>2</v>
      </c>
      <c r="W193" t="s">
        <v>653</v>
      </c>
      <c r="AI193" t="s">
        <v>5803</v>
      </c>
      <c r="AJ193" t="s">
        <v>4979</v>
      </c>
    </row>
    <row r="194" spans="1:36" x14ac:dyDescent="0.25">
      <c r="A194" t="s">
        <v>5797</v>
      </c>
      <c r="B194" t="s">
        <v>5804</v>
      </c>
      <c r="C194" t="s">
        <v>5804</v>
      </c>
      <c r="D194" t="s">
        <v>5798</v>
      </c>
      <c r="E194" t="s">
        <v>5799</v>
      </c>
      <c r="F194" t="s">
        <v>5030</v>
      </c>
      <c r="G194">
        <v>0</v>
      </c>
      <c r="H194">
        <v>20</v>
      </c>
      <c r="I194">
        <v>0</v>
      </c>
      <c r="J194" t="s">
        <v>5805</v>
      </c>
      <c r="K194" t="s">
        <v>5806</v>
      </c>
      <c r="L194" t="s">
        <v>5807</v>
      </c>
      <c r="T194">
        <v>599</v>
      </c>
      <c r="U194">
        <v>3</v>
      </c>
      <c r="W194" t="s">
        <v>2447</v>
      </c>
      <c r="AI194" t="s">
        <v>5803</v>
      </c>
      <c r="AJ194" t="s">
        <v>4979</v>
      </c>
    </row>
    <row r="195" spans="1:36" x14ac:dyDescent="0.25">
      <c r="A195" t="s">
        <v>5808</v>
      </c>
      <c r="B195" t="s">
        <v>5786</v>
      </c>
      <c r="C195" t="s">
        <v>5785</v>
      </c>
      <c r="D195" t="s">
        <v>5786</v>
      </c>
      <c r="E195" t="s">
        <v>5809</v>
      </c>
      <c r="F195" t="s">
        <v>5030</v>
      </c>
      <c r="G195">
        <v>0</v>
      </c>
      <c r="H195">
        <v>20</v>
      </c>
      <c r="I195">
        <v>0</v>
      </c>
      <c r="J195" t="s">
        <v>5810</v>
      </c>
      <c r="K195" t="s">
        <v>5811</v>
      </c>
      <c r="L195" t="s">
        <v>5812</v>
      </c>
      <c r="M195" t="s">
        <v>5813</v>
      </c>
      <c r="T195">
        <v>599</v>
      </c>
      <c r="U195">
        <v>5</v>
      </c>
      <c r="AI195" t="s">
        <v>5071</v>
      </c>
      <c r="AJ195" t="s">
        <v>4979</v>
      </c>
    </row>
    <row r="196" spans="1:36" x14ac:dyDescent="0.25">
      <c r="A196" t="s">
        <v>5814</v>
      </c>
      <c r="B196" t="s">
        <v>5815</v>
      </c>
      <c r="C196" t="s">
        <v>5816</v>
      </c>
      <c r="D196" t="s">
        <v>5815</v>
      </c>
      <c r="E196" t="s">
        <v>5817</v>
      </c>
      <c r="F196" t="s">
        <v>5030</v>
      </c>
      <c r="G196">
        <v>0</v>
      </c>
      <c r="H196">
        <v>20</v>
      </c>
      <c r="I196">
        <v>0</v>
      </c>
      <c r="J196" t="s">
        <v>5818</v>
      </c>
      <c r="K196" t="s">
        <v>5819</v>
      </c>
      <c r="T196">
        <v>199</v>
      </c>
      <c r="U196">
        <v>50</v>
      </c>
      <c r="W196" t="s">
        <v>2447</v>
      </c>
      <c r="AI196" t="s">
        <v>5063</v>
      </c>
      <c r="AJ196" t="s">
        <v>4979</v>
      </c>
    </row>
    <row r="197" spans="1:36" x14ac:dyDescent="0.25">
      <c r="A197" t="s">
        <v>5814</v>
      </c>
      <c r="B197" t="s">
        <v>5820</v>
      </c>
      <c r="C197" t="s">
        <v>5821</v>
      </c>
      <c r="D197" t="s">
        <v>5815</v>
      </c>
      <c r="E197" t="s">
        <v>5817</v>
      </c>
      <c r="F197" t="s">
        <v>5030</v>
      </c>
      <c r="G197">
        <v>0</v>
      </c>
      <c r="H197">
        <v>20</v>
      </c>
      <c r="I197">
        <v>0</v>
      </c>
      <c r="J197" t="s">
        <v>5822</v>
      </c>
      <c r="K197" t="s">
        <v>5823</v>
      </c>
      <c r="T197">
        <v>199</v>
      </c>
      <c r="U197">
        <v>50</v>
      </c>
      <c r="W197" t="s">
        <v>1876</v>
      </c>
      <c r="AI197" t="s">
        <v>5063</v>
      </c>
      <c r="AJ197" t="s">
        <v>4979</v>
      </c>
    </row>
    <row r="198" spans="1:36" x14ac:dyDescent="0.25">
      <c r="A198" t="s">
        <v>5814</v>
      </c>
      <c r="B198" t="s">
        <v>5824</v>
      </c>
      <c r="C198" t="s">
        <v>5820</v>
      </c>
      <c r="D198" t="s">
        <v>5815</v>
      </c>
      <c r="E198" t="s">
        <v>5817</v>
      </c>
      <c r="F198" t="s">
        <v>5030</v>
      </c>
      <c r="G198">
        <v>0</v>
      </c>
      <c r="H198">
        <v>20</v>
      </c>
      <c r="I198">
        <v>0</v>
      </c>
      <c r="J198" t="s">
        <v>5825</v>
      </c>
      <c r="K198" t="s">
        <v>5826</v>
      </c>
      <c r="T198">
        <v>199</v>
      </c>
      <c r="U198">
        <v>50</v>
      </c>
      <c r="W198" t="s">
        <v>1006</v>
      </c>
      <c r="AI198" t="s">
        <v>5063</v>
      </c>
      <c r="AJ198" t="s">
        <v>4979</v>
      </c>
    </row>
    <row r="199" spans="1:36" x14ac:dyDescent="0.25">
      <c r="A199" t="s">
        <v>5814</v>
      </c>
      <c r="B199" t="s">
        <v>5827</v>
      </c>
      <c r="C199" t="s">
        <v>5827</v>
      </c>
      <c r="D199" t="s">
        <v>5815</v>
      </c>
      <c r="E199" t="s">
        <v>5817</v>
      </c>
      <c r="F199" t="s">
        <v>5030</v>
      </c>
      <c r="G199">
        <v>0</v>
      </c>
      <c r="H199">
        <v>20</v>
      </c>
      <c r="I199">
        <v>0</v>
      </c>
      <c r="J199" t="s">
        <v>5828</v>
      </c>
      <c r="K199" t="s">
        <v>5829</v>
      </c>
      <c r="T199">
        <v>199</v>
      </c>
      <c r="U199">
        <v>50</v>
      </c>
      <c r="W199" t="s">
        <v>1692</v>
      </c>
      <c r="AI199" t="s">
        <v>5063</v>
      </c>
      <c r="AJ199" t="s">
        <v>4979</v>
      </c>
    </row>
    <row r="200" spans="1:36" x14ac:dyDescent="0.25">
      <c r="A200" t="s">
        <v>5814</v>
      </c>
      <c r="B200" t="s">
        <v>5821</v>
      </c>
      <c r="C200" t="s">
        <v>5815</v>
      </c>
      <c r="D200" t="s">
        <v>5815</v>
      </c>
      <c r="E200" t="s">
        <v>5817</v>
      </c>
      <c r="F200" t="s">
        <v>5030</v>
      </c>
      <c r="G200">
        <v>0</v>
      </c>
      <c r="H200">
        <v>20</v>
      </c>
      <c r="I200">
        <v>0</v>
      </c>
      <c r="J200" t="s">
        <v>5830</v>
      </c>
      <c r="K200" t="s">
        <v>5831</v>
      </c>
      <c r="T200">
        <v>199</v>
      </c>
      <c r="U200">
        <v>50</v>
      </c>
      <c r="W200" t="s">
        <v>653</v>
      </c>
      <c r="AI200" t="s">
        <v>5063</v>
      </c>
      <c r="AJ200" t="s">
        <v>4979</v>
      </c>
    </row>
    <row r="201" spans="1:36" x14ac:dyDescent="0.25">
      <c r="A201" t="s">
        <v>5814</v>
      </c>
      <c r="B201" t="s">
        <v>5832</v>
      </c>
      <c r="C201" t="s">
        <v>5833</v>
      </c>
      <c r="D201" t="s">
        <v>5815</v>
      </c>
      <c r="E201" t="s">
        <v>5817</v>
      </c>
      <c r="F201" t="s">
        <v>5030</v>
      </c>
      <c r="G201">
        <v>0</v>
      </c>
      <c r="H201">
        <v>20</v>
      </c>
      <c r="I201">
        <v>0</v>
      </c>
      <c r="J201" t="s">
        <v>5834</v>
      </c>
      <c r="K201" t="s">
        <v>5835</v>
      </c>
      <c r="T201">
        <v>199</v>
      </c>
      <c r="U201">
        <v>50</v>
      </c>
      <c r="W201" t="s">
        <v>2789</v>
      </c>
      <c r="AI201" t="s">
        <v>5063</v>
      </c>
      <c r="AJ201" t="s">
        <v>4979</v>
      </c>
    </row>
    <row r="202" spans="1:36" x14ac:dyDescent="0.25">
      <c r="A202" t="s">
        <v>5814</v>
      </c>
      <c r="B202" t="s">
        <v>5836</v>
      </c>
      <c r="C202" t="s">
        <v>5824</v>
      </c>
      <c r="D202" t="s">
        <v>5815</v>
      </c>
      <c r="E202" t="s">
        <v>5817</v>
      </c>
      <c r="F202" t="s">
        <v>5030</v>
      </c>
      <c r="G202">
        <v>0</v>
      </c>
      <c r="H202">
        <v>20</v>
      </c>
      <c r="I202">
        <v>0</v>
      </c>
      <c r="J202" t="s">
        <v>5837</v>
      </c>
      <c r="K202" t="s">
        <v>5838</v>
      </c>
      <c r="T202">
        <v>199</v>
      </c>
      <c r="U202">
        <v>50</v>
      </c>
      <c r="W202" t="s">
        <v>1498</v>
      </c>
      <c r="AI202" t="s">
        <v>5063</v>
      </c>
      <c r="AJ202" t="s">
        <v>4979</v>
      </c>
    </row>
    <row r="203" spans="1:36" x14ac:dyDescent="0.25">
      <c r="A203" t="s">
        <v>5814</v>
      </c>
      <c r="B203" t="s">
        <v>5839</v>
      </c>
      <c r="C203" t="s">
        <v>5840</v>
      </c>
      <c r="D203" t="s">
        <v>5815</v>
      </c>
      <c r="E203" t="s">
        <v>5817</v>
      </c>
      <c r="F203" t="s">
        <v>5030</v>
      </c>
      <c r="G203">
        <v>0</v>
      </c>
      <c r="H203">
        <v>20</v>
      </c>
      <c r="I203">
        <v>0</v>
      </c>
      <c r="J203" t="s">
        <v>5841</v>
      </c>
      <c r="K203" t="s">
        <v>5842</v>
      </c>
      <c r="T203">
        <v>199</v>
      </c>
      <c r="U203">
        <v>50</v>
      </c>
      <c r="W203" t="s">
        <v>2349</v>
      </c>
      <c r="AI203" t="s">
        <v>5063</v>
      </c>
      <c r="AJ203" t="s">
        <v>4979</v>
      </c>
    </row>
    <row r="204" spans="1:36" x14ac:dyDescent="0.25">
      <c r="A204" t="s">
        <v>5843</v>
      </c>
      <c r="B204" t="s">
        <v>5844</v>
      </c>
      <c r="C204" t="s">
        <v>5844</v>
      </c>
      <c r="D204" t="s">
        <v>5844</v>
      </c>
      <c r="E204" t="s">
        <v>5845</v>
      </c>
      <c r="F204" t="s">
        <v>5030</v>
      </c>
      <c r="G204">
        <v>0</v>
      </c>
      <c r="H204">
        <v>20</v>
      </c>
      <c r="I204">
        <v>0</v>
      </c>
      <c r="J204" t="s">
        <v>5846</v>
      </c>
      <c r="T204">
        <v>549</v>
      </c>
      <c r="U204">
        <v>5</v>
      </c>
      <c r="W204" t="s">
        <v>653</v>
      </c>
      <c r="AI204" t="s">
        <v>5035</v>
      </c>
      <c r="AJ204" t="s">
        <v>4979</v>
      </c>
    </row>
    <row r="205" spans="1:36" x14ac:dyDescent="0.25">
      <c r="A205" t="s">
        <v>5847</v>
      </c>
      <c r="B205" t="s">
        <v>5848</v>
      </c>
      <c r="C205" t="s">
        <v>5848</v>
      </c>
      <c r="D205" t="s">
        <v>5848</v>
      </c>
      <c r="E205" t="s">
        <v>5849</v>
      </c>
      <c r="F205" t="s">
        <v>5030</v>
      </c>
      <c r="G205">
        <v>0</v>
      </c>
      <c r="H205">
        <v>20</v>
      </c>
      <c r="I205">
        <v>0</v>
      </c>
      <c r="J205" t="s">
        <v>5850</v>
      </c>
      <c r="K205" t="s">
        <v>5851</v>
      </c>
      <c r="T205">
        <v>399</v>
      </c>
      <c r="U205">
        <v>10</v>
      </c>
      <c r="AI205" t="s">
        <v>5056</v>
      </c>
      <c r="AJ205" t="s">
        <v>4979</v>
      </c>
    </row>
    <row r="206" spans="1:36" x14ac:dyDescent="0.25">
      <c r="A206" t="s">
        <v>5852</v>
      </c>
      <c r="B206" t="s">
        <v>5853</v>
      </c>
      <c r="C206" t="s">
        <v>5853</v>
      </c>
      <c r="D206" t="s">
        <v>5853</v>
      </c>
      <c r="E206" t="s">
        <v>5854</v>
      </c>
      <c r="F206" t="s">
        <v>5030</v>
      </c>
      <c r="G206">
        <v>0</v>
      </c>
      <c r="H206">
        <v>20</v>
      </c>
      <c r="I206">
        <v>0</v>
      </c>
      <c r="J206" t="s">
        <v>5855</v>
      </c>
      <c r="K206" t="s">
        <v>5856</v>
      </c>
      <c r="L206" t="s">
        <v>5857</v>
      </c>
      <c r="T206">
        <v>479</v>
      </c>
      <c r="U206">
        <v>10</v>
      </c>
      <c r="W206" t="s">
        <v>653</v>
      </c>
      <c r="AI206" t="s">
        <v>5035</v>
      </c>
      <c r="AJ206" t="s">
        <v>4979</v>
      </c>
    </row>
    <row r="207" spans="1:36" x14ac:dyDescent="0.25">
      <c r="A207" t="s">
        <v>5858</v>
      </c>
      <c r="B207" t="s">
        <v>5859</v>
      </c>
      <c r="C207" t="s">
        <v>5859</v>
      </c>
      <c r="D207" t="s">
        <v>5859</v>
      </c>
      <c r="E207" t="s">
        <v>5860</v>
      </c>
      <c r="F207" t="s">
        <v>5030</v>
      </c>
      <c r="G207">
        <v>0</v>
      </c>
      <c r="H207">
        <v>20</v>
      </c>
      <c r="I207">
        <v>0</v>
      </c>
      <c r="J207" t="s">
        <v>5861</v>
      </c>
      <c r="K207" t="s">
        <v>5862</v>
      </c>
      <c r="L207" t="s">
        <v>5863</v>
      </c>
      <c r="M207" t="s">
        <v>5864</v>
      </c>
      <c r="T207">
        <v>409</v>
      </c>
      <c r="U207">
        <v>10</v>
      </c>
      <c r="W207" t="s">
        <v>653</v>
      </c>
      <c r="AI207" t="s">
        <v>5035</v>
      </c>
      <c r="AJ207" t="s">
        <v>4979</v>
      </c>
    </row>
    <row r="208" spans="1:36" x14ac:dyDescent="0.25">
      <c r="A208" t="s">
        <v>5865</v>
      </c>
      <c r="B208" t="s">
        <v>5866</v>
      </c>
      <c r="C208" t="s">
        <v>5866</v>
      </c>
      <c r="D208" t="s">
        <v>5866</v>
      </c>
      <c r="E208" t="s">
        <v>5867</v>
      </c>
      <c r="F208" t="s">
        <v>5030</v>
      </c>
      <c r="G208">
        <v>0</v>
      </c>
      <c r="H208">
        <v>20</v>
      </c>
      <c r="I208">
        <v>0</v>
      </c>
      <c r="J208" t="s">
        <v>5868</v>
      </c>
      <c r="K208" t="s">
        <v>5869</v>
      </c>
      <c r="L208" t="s">
        <v>5870</v>
      </c>
      <c r="T208">
        <v>419</v>
      </c>
      <c r="U208">
        <v>10</v>
      </c>
      <c r="W208" t="s">
        <v>653</v>
      </c>
      <c r="AI208" t="s">
        <v>5035</v>
      </c>
      <c r="AJ208" t="s">
        <v>4979</v>
      </c>
    </row>
    <row r="209" spans="1:36" x14ac:dyDescent="0.25">
      <c r="A209" t="s">
        <v>5871</v>
      </c>
      <c r="B209" t="s">
        <v>5872</v>
      </c>
      <c r="C209" t="s">
        <v>5872</v>
      </c>
      <c r="D209" t="s">
        <v>5872</v>
      </c>
      <c r="E209" t="s">
        <v>5873</v>
      </c>
      <c r="F209" t="s">
        <v>5030</v>
      </c>
      <c r="G209">
        <v>0</v>
      </c>
      <c r="H209">
        <v>20</v>
      </c>
      <c r="I209">
        <v>0</v>
      </c>
      <c r="J209" t="s">
        <v>5874</v>
      </c>
      <c r="K209" t="s">
        <v>5875</v>
      </c>
      <c r="L209" t="s">
        <v>5876</v>
      </c>
      <c r="M209" t="s">
        <v>5877</v>
      </c>
      <c r="T209">
        <v>429</v>
      </c>
      <c r="U209">
        <v>10</v>
      </c>
      <c r="W209" t="s">
        <v>653</v>
      </c>
      <c r="Y209" t="s">
        <v>5878</v>
      </c>
      <c r="AI209" t="s">
        <v>5035</v>
      </c>
      <c r="AJ209" t="s">
        <v>4979</v>
      </c>
    </row>
    <row r="210" spans="1:36" x14ac:dyDescent="0.25">
      <c r="A210" t="s">
        <v>5879</v>
      </c>
      <c r="B210" t="s">
        <v>5880</v>
      </c>
      <c r="C210" t="s">
        <v>5881</v>
      </c>
      <c r="D210" t="s">
        <v>5880</v>
      </c>
      <c r="E210" t="s">
        <v>5882</v>
      </c>
      <c r="F210" t="s">
        <v>5030</v>
      </c>
      <c r="G210">
        <v>0</v>
      </c>
      <c r="H210">
        <v>20</v>
      </c>
      <c r="I210">
        <v>0</v>
      </c>
      <c r="J210" t="s">
        <v>5883</v>
      </c>
      <c r="K210" t="s">
        <v>5884</v>
      </c>
      <c r="T210">
        <v>469</v>
      </c>
      <c r="U210">
        <v>5</v>
      </c>
      <c r="AI210" t="s">
        <v>5056</v>
      </c>
      <c r="AJ210" t="s">
        <v>4979</v>
      </c>
    </row>
    <row r="211" spans="1:36" x14ac:dyDescent="0.25">
      <c r="A211" t="s">
        <v>5885</v>
      </c>
      <c r="B211" t="s">
        <v>5886</v>
      </c>
      <c r="C211" t="s">
        <v>5887</v>
      </c>
      <c r="D211" t="s">
        <v>5886</v>
      </c>
      <c r="E211" t="s">
        <v>5888</v>
      </c>
      <c r="F211" t="s">
        <v>5030</v>
      </c>
      <c r="G211">
        <v>0</v>
      </c>
      <c r="H211">
        <v>20</v>
      </c>
      <c r="I211">
        <v>0</v>
      </c>
      <c r="J211" t="s">
        <v>5889</v>
      </c>
      <c r="T211">
        <v>699</v>
      </c>
      <c r="U211">
        <v>5</v>
      </c>
      <c r="W211" t="s">
        <v>653</v>
      </c>
      <c r="AI211" t="s">
        <v>5035</v>
      </c>
      <c r="AJ211" t="s">
        <v>4979</v>
      </c>
    </row>
    <row r="212" spans="1:36" x14ac:dyDescent="0.25">
      <c r="A212" t="s">
        <v>5890</v>
      </c>
      <c r="B212" t="s">
        <v>5891</v>
      </c>
      <c r="C212" t="s">
        <v>5891</v>
      </c>
      <c r="D212" t="s">
        <v>5891</v>
      </c>
      <c r="E212" t="s">
        <v>5892</v>
      </c>
      <c r="F212" t="s">
        <v>5030</v>
      </c>
      <c r="G212">
        <v>0</v>
      </c>
      <c r="H212">
        <v>20</v>
      </c>
      <c r="I212">
        <v>0</v>
      </c>
      <c r="J212" t="s">
        <v>5893</v>
      </c>
      <c r="K212" t="s">
        <v>5894</v>
      </c>
      <c r="L212" t="s">
        <v>5895</v>
      </c>
      <c r="M212" t="s">
        <v>5896</v>
      </c>
      <c r="T212">
        <v>999</v>
      </c>
      <c r="U212">
        <v>3</v>
      </c>
      <c r="W212" t="s">
        <v>653</v>
      </c>
      <c r="Y212" t="s">
        <v>5090</v>
      </c>
      <c r="AI212" t="s">
        <v>5154</v>
      </c>
      <c r="AJ212" t="s">
        <v>4979</v>
      </c>
    </row>
    <row r="213" spans="1:36" x14ac:dyDescent="0.25">
      <c r="A213" t="s">
        <v>5897</v>
      </c>
      <c r="B213" t="s">
        <v>5898</v>
      </c>
      <c r="C213" t="s">
        <v>5898</v>
      </c>
      <c r="D213" t="s">
        <v>5898</v>
      </c>
      <c r="E213" t="s">
        <v>5899</v>
      </c>
      <c r="F213" t="s">
        <v>5030</v>
      </c>
      <c r="G213">
        <v>0</v>
      </c>
      <c r="H213">
        <v>20</v>
      </c>
      <c r="I213">
        <v>0</v>
      </c>
      <c r="J213" t="s">
        <v>5900</v>
      </c>
      <c r="T213">
        <v>499</v>
      </c>
      <c r="U213">
        <v>4</v>
      </c>
      <c r="AI213" t="s">
        <v>5056</v>
      </c>
      <c r="AJ213" t="s">
        <v>4979</v>
      </c>
    </row>
    <row r="214" spans="1:36" x14ac:dyDescent="0.25">
      <c r="A214" t="s">
        <v>5901</v>
      </c>
      <c r="B214" t="s">
        <v>5902</v>
      </c>
      <c r="C214" t="s">
        <v>5902</v>
      </c>
      <c r="D214" t="s">
        <v>5902</v>
      </c>
      <c r="E214" t="s">
        <v>5903</v>
      </c>
      <c r="F214" t="s">
        <v>5030</v>
      </c>
      <c r="G214">
        <v>0</v>
      </c>
      <c r="H214">
        <v>20</v>
      </c>
      <c r="I214">
        <v>0</v>
      </c>
      <c r="J214" t="s">
        <v>5904</v>
      </c>
      <c r="K214" t="s">
        <v>5905</v>
      </c>
      <c r="L214" t="s">
        <v>5906</v>
      </c>
      <c r="T214">
        <v>589</v>
      </c>
      <c r="U214">
        <v>5</v>
      </c>
      <c r="AI214" t="s">
        <v>5056</v>
      </c>
      <c r="AJ214" t="s">
        <v>4979</v>
      </c>
    </row>
    <row r="215" spans="1:36" x14ac:dyDescent="0.25">
      <c r="A215" t="s">
        <v>5907</v>
      </c>
      <c r="B215" t="s">
        <v>5908</v>
      </c>
      <c r="C215" t="s">
        <v>5908</v>
      </c>
      <c r="D215" t="s">
        <v>5908</v>
      </c>
      <c r="E215" t="s">
        <v>5909</v>
      </c>
      <c r="F215" t="s">
        <v>5030</v>
      </c>
      <c r="G215">
        <v>0</v>
      </c>
      <c r="H215">
        <v>20</v>
      </c>
      <c r="I215">
        <v>0</v>
      </c>
      <c r="J215" t="s">
        <v>5910</v>
      </c>
      <c r="K215" t="s">
        <v>5911</v>
      </c>
      <c r="T215">
        <v>649</v>
      </c>
      <c r="U215">
        <v>5</v>
      </c>
      <c r="W215" t="s">
        <v>653</v>
      </c>
      <c r="AI215" t="s">
        <v>5035</v>
      </c>
      <c r="AJ215" t="s">
        <v>4979</v>
      </c>
    </row>
    <row r="216" spans="1:36" x14ac:dyDescent="0.25">
      <c r="A216" t="s">
        <v>5912</v>
      </c>
      <c r="B216" t="s">
        <v>5913</v>
      </c>
      <c r="C216" t="s">
        <v>5913</v>
      </c>
      <c r="D216" t="s">
        <v>5913</v>
      </c>
      <c r="E216" t="s">
        <v>5914</v>
      </c>
      <c r="F216" t="s">
        <v>5030</v>
      </c>
      <c r="G216">
        <v>0</v>
      </c>
      <c r="H216">
        <v>20</v>
      </c>
      <c r="I216">
        <v>0</v>
      </c>
      <c r="J216" t="s">
        <v>5915</v>
      </c>
      <c r="K216" t="s">
        <v>5916</v>
      </c>
      <c r="T216">
        <v>649</v>
      </c>
      <c r="U216">
        <v>5</v>
      </c>
      <c r="W216" t="s">
        <v>653</v>
      </c>
      <c r="AI216" t="s">
        <v>5035</v>
      </c>
      <c r="AJ216" t="s">
        <v>4979</v>
      </c>
    </row>
    <row r="217" spans="1:36" x14ac:dyDescent="0.25">
      <c r="A217" t="s">
        <v>5917</v>
      </c>
      <c r="B217" t="s">
        <v>5918</v>
      </c>
      <c r="C217" t="s">
        <v>5918</v>
      </c>
      <c r="D217" t="s">
        <v>5918</v>
      </c>
      <c r="E217" t="s">
        <v>5919</v>
      </c>
      <c r="F217" t="s">
        <v>5030</v>
      </c>
      <c r="G217">
        <v>0</v>
      </c>
      <c r="H217">
        <v>20</v>
      </c>
      <c r="I217">
        <v>0</v>
      </c>
      <c r="J217" t="s">
        <v>5920</v>
      </c>
      <c r="T217">
        <v>489</v>
      </c>
      <c r="U217">
        <v>5</v>
      </c>
      <c r="AI217" t="s">
        <v>5056</v>
      </c>
      <c r="AJ217" t="s">
        <v>4979</v>
      </c>
    </row>
    <row r="218" spans="1:36" x14ac:dyDescent="0.25">
      <c r="A218" t="s">
        <v>5921</v>
      </c>
      <c r="B218" t="s">
        <v>5922</v>
      </c>
      <c r="C218" t="s">
        <v>5922</v>
      </c>
      <c r="D218" t="s">
        <v>5922</v>
      </c>
      <c r="E218" t="s">
        <v>5923</v>
      </c>
      <c r="F218" t="s">
        <v>5030</v>
      </c>
      <c r="G218">
        <v>0</v>
      </c>
      <c r="H218">
        <v>20</v>
      </c>
      <c r="I218">
        <v>0</v>
      </c>
      <c r="J218" t="s">
        <v>5924</v>
      </c>
      <c r="K218" t="s">
        <v>5925</v>
      </c>
      <c r="T218">
        <v>439</v>
      </c>
      <c r="U218">
        <v>5</v>
      </c>
      <c r="AI218" t="s">
        <v>5056</v>
      </c>
      <c r="AJ218" t="s">
        <v>4979</v>
      </c>
    </row>
    <row r="219" spans="1:36" x14ac:dyDescent="0.25">
      <c r="A219" t="s">
        <v>5926</v>
      </c>
      <c r="B219" t="s">
        <v>5927</v>
      </c>
      <c r="C219" t="s">
        <v>5927</v>
      </c>
      <c r="D219" t="s">
        <v>5927</v>
      </c>
      <c r="E219" t="s">
        <v>5928</v>
      </c>
      <c r="F219" t="s">
        <v>5030</v>
      </c>
      <c r="G219">
        <v>0</v>
      </c>
      <c r="H219">
        <v>20</v>
      </c>
      <c r="I219">
        <v>0</v>
      </c>
      <c r="J219" t="s">
        <v>5929</v>
      </c>
      <c r="K219" t="s">
        <v>5930</v>
      </c>
      <c r="L219" t="s">
        <v>5931</v>
      </c>
      <c r="M219" t="s">
        <v>5932</v>
      </c>
      <c r="N219" t="s">
        <v>5933</v>
      </c>
      <c r="O219" t="s">
        <v>5934</v>
      </c>
      <c r="P219" t="s">
        <v>5935</v>
      </c>
      <c r="Q219" t="s">
        <v>5936</v>
      </c>
      <c r="T219">
        <v>689</v>
      </c>
      <c r="U219">
        <v>49</v>
      </c>
      <c r="AI219" t="s">
        <v>5937</v>
      </c>
      <c r="AJ219" t="s">
        <v>4979</v>
      </c>
    </row>
    <row r="220" spans="1:36" x14ac:dyDescent="0.25">
      <c r="A220" t="s">
        <v>5938</v>
      </c>
      <c r="B220" t="s">
        <v>5939</v>
      </c>
      <c r="C220" t="s">
        <v>5939</v>
      </c>
      <c r="D220" t="s">
        <v>5939</v>
      </c>
      <c r="E220" t="s">
        <v>5940</v>
      </c>
      <c r="F220" t="s">
        <v>5030</v>
      </c>
      <c r="G220">
        <v>0</v>
      </c>
      <c r="H220">
        <v>20</v>
      </c>
      <c r="I220">
        <v>0</v>
      </c>
      <c r="J220" t="s">
        <v>5941</v>
      </c>
      <c r="K220" t="s">
        <v>5942</v>
      </c>
      <c r="L220" t="s">
        <v>5943</v>
      </c>
      <c r="T220">
        <v>1359</v>
      </c>
      <c r="U220">
        <v>5</v>
      </c>
      <c r="W220" t="s">
        <v>653</v>
      </c>
      <c r="Y220" t="s">
        <v>5944</v>
      </c>
      <c r="AI220" t="s">
        <v>5154</v>
      </c>
      <c r="AJ220" t="s">
        <v>4979</v>
      </c>
    </row>
    <row r="221" spans="1:36" x14ac:dyDescent="0.25">
      <c r="A221" t="s">
        <v>5945</v>
      </c>
      <c r="B221" t="s">
        <v>5946</v>
      </c>
      <c r="C221" t="s">
        <v>5946</v>
      </c>
      <c r="D221" t="s">
        <v>5946</v>
      </c>
      <c r="E221" t="s">
        <v>5947</v>
      </c>
      <c r="F221" t="s">
        <v>5030</v>
      </c>
      <c r="G221">
        <v>0</v>
      </c>
      <c r="H221">
        <v>20</v>
      </c>
      <c r="I221">
        <v>0</v>
      </c>
      <c r="J221" t="s">
        <v>5948</v>
      </c>
      <c r="K221" t="s">
        <v>5949</v>
      </c>
      <c r="L221" t="s">
        <v>5950</v>
      </c>
      <c r="M221" t="s">
        <v>5951</v>
      </c>
      <c r="T221">
        <v>899</v>
      </c>
      <c r="U221">
        <v>5</v>
      </c>
      <c r="W221" t="s">
        <v>653</v>
      </c>
      <c r="Y221" t="s">
        <v>5952</v>
      </c>
      <c r="AI221" t="s">
        <v>5154</v>
      </c>
      <c r="AJ221" t="s">
        <v>4979</v>
      </c>
    </row>
    <row r="222" spans="1:36" x14ac:dyDescent="0.25">
      <c r="A222" t="s">
        <v>5953</v>
      </c>
      <c r="B222" t="s">
        <v>5954</v>
      </c>
      <c r="C222" t="s">
        <v>5954</v>
      </c>
      <c r="D222" t="s">
        <v>5954</v>
      </c>
      <c r="E222" t="s">
        <v>5955</v>
      </c>
      <c r="F222" t="s">
        <v>5030</v>
      </c>
      <c r="G222">
        <v>0</v>
      </c>
      <c r="H222">
        <v>20</v>
      </c>
      <c r="I222">
        <v>0</v>
      </c>
      <c r="J222" t="s">
        <v>5956</v>
      </c>
      <c r="K222" t="s">
        <v>5957</v>
      </c>
      <c r="L222" t="s">
        <v>5958</v>
      </c>
      <c r="M222" t="s">
        <v>5959</v>
      </c>
      <c r="T222">
        <v>199</v>
      </c>
      <c r="U222">
        <v>50</v>
      </c>
      <c r="W222" t="s">
        <v>653</v>
      </c>
      <c r="AI222" t="s">
        <v>5063</v>
      </c>
      <c r="AJ222" t="s">
        <v>4979</v>
      </c>
    </row>
    <row r="223" spans="1:36" x14ac:dyDescent="0.25">
      <c r="A223" t="s">
        <v>5953</v>
      </c>
      <c r="B223" t="s">
        <v>5960</v>
      </c>
      <c r="C223" t="s">
        <v>5961</v>
      </c>
      <c r="D223" t="s">
        <v>5954</v>
      </c>
      <c r="E223" t="s">
        <v>5955</v>
      </c>
      <c r="F223" t="s">
        <v>5030</v>
      </c>
      <c r="G223">
        <v>0</v>
      </c>
      <c r="H223">
        <v>20</v>
      </c>
      <c r="I223">
        <v>0</v>
      </c>
      <c r="J223" t="s">
        <v>5962</v>
      </c>
      <c r="K223" t="s">
        <v>5963</v>
      </c>
      <c r="L223" t="s">
        <v>5964</v>
      </c>
      <c r="M223" t="s">
        <v>5965</v>
      </c>
      <c r="T223">
        <v>199</v>
      </c>
      <c r="U223">
        <v>50</v>
      </c>
      <c r="W223" t="s">
        <v>2447</v>
      </c>
      <c r="AI223" t="s">
        <v>5063</v>
      </c>
      <c r="AJ223" t="s">
        <v>4979</v>
      </c>
    </row>
    <row r="224" spans="1:36" x14ac:dyDescent="0.25">
      <c r="A224" t="s">
        <v>5953</v>
      </c>
      <c r="B224" t="s">
        <v>5961</v>
      </c>
      <c r="C224" t="s">
        <v>5966</v>
      </c>
      <c r="D224" t="s">
        <v>5954</v>
      </c>
      <c r="E224" t="s">
        <v>5955</v>
      </c>
      <c r="F224" t="s">
        <v>5030</v>
      </c>
      <c r="G224">
        <v>0</v>
      </c>
      <c r="H224">
        <v>20</v>
      </c>
      <c r="I224">
        <v>0</v>
      </c>
      <c r="J224" t="s">
        <v>5967</v>
      </c>
      <c r="K224" t="s">
        <v>5968</v>
      </c>
      <c r="L224" t="s">
        <v>5969</v>
      </c>
      <c r="M224" t="s">
        <v>5970</v>
      </c>
      <c r="T224">
        <v>199</v>
      </c>
      <c r="U224">
        <v>50</v>
      </c>
      <c r="W224" t="s">
        <v>1498</v>
      </c>
      <c r="AI224" t="s">
        <v>5063</v>
      </c>
      <c r="AJ224" t="s">
        <v>4979</v>
      </c>
    </row>
    <row r="225" spans="1:36" x14ac:dyDescent="0.25">
      <c r="A225" t="s">
        <v>5971</v>
      </c>
      <c r="B225" t="s">
        <v>5972</v>
      </c>
      <c r="C225" t="s">
        <v>5972</v>
      </c>
      <c r="D225" t="s">
        <v>5972</v>
      </c>
      <c r="E225" t="s">
        <v>5973</v>
      </c>
      <c r="F225" t="s">
        <v>5030</v>
      </c>
      <c r="G225">
        <v>0</v>
      </c>
      <c r="H225">
        <v>20</v>
      </c>
      <c r="I225">
        <v>0</v>
      </c>
      <c r="J225" t="s">
        <v>5974</v>
      </c>
      <c r="K225" t="s">
        <v>5975</v>
      </c>
      <c r="L225" t="s">
        <v>5976</v>
      </c>
      <c r="M225" t="s">
        <v>5977</v>
      </c>
      <c r="T225">
        <v>199</v>
      </c>
      <c r="U225">
        <v>50</v>
      </c>
      <c r="W225" t="s">
        <v>653</v>
      </c>
      <c r="AI225" t="s">
        <v>5063</v>
      </c>
      <c r="AJ225" t="s">
        <v>4979</v>
      </c>
    </row>
    <row r="226" spans="1:36" x14ac:dyDescent="0.25">
      <c r="A226" t="s">
        <v>5978</v>
      </c>
      <c r="B226" t="s">
        <v>5979</v>
      </c>
      <c r="C226" t="s">
        <v>5979</v>
      </c>
      <c r="D226" t="s">
        <v>5972</v>
      </c>
      <c r="E226" t="s">
        <v>5973</v>
      </c>
      <c r="F226" t="s">
        <v>5030</v>
      </c>
      <c r="G226">
        <v>0</v>
      </c>
      <c r="H226">
        <v>20</v>
      </c>
      <c r="I226">
        <v>0</v>
      </c>
      <c r="J226" t="s">
        <v>5980</v>
      </c>
      <c r="K226" t="s">
        <v>5981</v>
      </c>
      <c r="L226" t="s">
        <v>5982</v>
      </c>
      <c r="M226" t="s">
        <v>5983</v>
      </c>
      <c r="T226">
        <v>199</v>
      </c>
      <c r="U226">
        <v>50</v>
      </c>
      <c r="W226" t="s">
        <v>1498</v>
      </c>
      <c r="AI226" t="s">
        <v>5063</v>
      </c>
      <c r="AJ226" t="s">
        <v>4979</v>
      </c>
    </row>
    <row r="227" spans="1:36" x14ac:dyDescent="0.25">
      <c r="A227" t="s">
        <v>5978</v>
      </c>
      <c r="B227" t="s">
        <v>5984</v>
      </c>
      <c r="C227" t="s">
        <v>5985</v>
      </c>
      <c r="D227" t="s">
        <v>5972</v>
      </c>
      <c r="E227" t="s">
        <v>5973</v>
      </c>
      <c r="F227" t="s">
        <v>5030</v>
      </c>
      <c r="G227">
        <v>0</v>
      </c>
      <c r="H227">
        <v>20</v>
      </c>
      <c r="I227">
        <v>0</v>
      </c>
      <c r="J227" t="s">
        <v>5986</v>
      </c>
      <c r="K227" t="s">
        <v>5987</v>
      </c>
      <c r="L227" t="s">
        <v>5988</v>
      </c>
      <c r="M227" t="s">
        <v>5989</v>
      </c>
      <c r="T227">
        <v>199</v>
      </c>
      <c r="U227">
        <v>50</v>
      </c>
      <c r="W227" t="s">
        <v>2447</v>
      </c>
      <c r="AI227" t="s">
        <v>5063</v>
      </c>
      <c r="AJ227" t="s">
        <v>4979</v>
      </c>
    </row>
    <row r="228" spans="1:36" x14ac:dyDescent="0.25">
      <c r="A228" t="s">
        <v>5971</v>
      </c>
      <c r="B228" t="s">
        <v>5990</v>
      </c>
      <c r="C228" t="s">
        <v>5991</v>
      </c>
      <c r="D228" t="s">
        <v>5972</v>
      </c>
      <c r="E228" t="s">
        <v>5973</v>
      </c>
      <c r="F228" t="s">
        <v>5030</v>
      </c>
      <c r="G228">
        <v>0</v>
      </c>
      <c r="H228">
        <v>20</v>
      </c>
      <c r="I228">
        <v>0</v>
      </c>
      <c r="J228" t="s">
        <v>5992</v>
      </c>
      <c r="K228" t="s">
        <v>5993</v>
      </c>
      <c r="L228" t="s">
        <v>5994</v>
      </c>
      <c r="M228" t="s">
        <v>5995</v>
      </c>
      <c r="T228">
        <v>199</v>
      </c>
      <c r="U228">
        <v>50</v>
      </c>
      <c r="W228" t="s">
        <v>2789</v>
      </c>
      <c r="AI228" t="s">
        <v>5063</v>
      </c>
      <c r="AJ228" t="s">
        <v>4979</v>
      </c>
    </row>
    <row r="229" spans="1:36" x14ac:dyDescent="0.25">
      <c r="A229" t="s">
        <v>5978</v>
      </c>
      <c r="B229" t="s">
        <v>5985</v>
      </c>
      <c r="C229" t="s">
        <v>5990</v>
      </c>
      <c r="D229" t="s">
        <v>5972</v>
      </c>
      <c r="E229" t="s">
        <v>5973</v>
      </c>
      <c r="F229" t="s">
        <v>5030</v>
      </c>
      <c r="G229">
        <v>0</v>
      </c>
      <c r="H229">
        <v>20</v>
      </c>
      <c r="I229">
        <v>0</v>
      </c>
      <c r="J229" t="s">
        <v>5996</v>
      </c>
      <c r="K229" t="s">
        <v>5997</v>
      </c>
      <c r="L229" t="s">
        <v>5998</v>
      </c>
      <c r="M229" t="s">
        <v>5999</v>
      </c>
      <c r="T229">
        <v>199</v>
      </c>
      <c r="U229">
        <v>50</v>
      </c>
      <c r="W229" t="s">
        <v>1900</v>
      </c>
      <c r="AI229" t="s">
        <v>5063</v>
      </c>
      <c r="AJ229" t="s">
        <v>4979</v>
      </c>
    </row>
    <row r="230" spans="1:36" x14ac:dyDescent="0.25">
      <c r="A230" t="s">
        <v>5971</v>
      </c>
      <c r="B230" t="s">
        <v>5991</v>
      </c>
      <c r="C230" t="s">
        <v>5984</v>
      </c>
      <c r="D230" t="s">
        <v>5972</v>
      </c>
      <c r="E230" t="s">
        <v>5973</v>
      </c>
      <c r="F230" t="s">
        <v>5030</v>
      </c>
      <c r="G230">
        <v>0</v>
      </c>
      <c r="H230">
        <v>20</v>
      </c>
      <c r="I230">
        <v>0</v>
      </c>
      <c r="J230" t="s">
        <v>6000</v>
      </c>
      <c r="K230" t="s">
        <v>6001</v>
      </c>
      <c r="L230" t="s">
        <v>6002</v>
      </c>
      <c r="M230" t="s">
        <v>6003</v>
      </c>
      <c r="T230">
        <v>199</v>
      </c>
      <c r="U230">
        <v>50</v>
      </c>
      <c r="W230" t="s">
        <v>1692</v>
      </c>
      <c r="AI230" t="s">
        <v>5063</v>
      </c>
      <c r="AJ230" t="s">
        <v>4979</v>
      </c>
    </row>
    <row r="231" spans="1:36" x14ac:dyDescent="0.25">
      <c r="A231" t="s">
        <v>6004</v>
      </c>
      <c r="B231" t="s">
        <v>6005</v>
      </c>
      <c r="C231" t="s">
        <v>6005</v>
      </c>
      <c r="D231" t="s">
        <v>6005</v>
      </c>
      <c r="E231" t="s">
        <v>6006</v>
      </c>
      <c r="F231" t="s">
        <v>5030</v>
      </c>
      <c r="G231">
        <v>0</v>
      </c>
      <c r="H231">
        <v>20</v>
      </c>
      <c r="I231">
        <v>0</v>
      </c>
      <c r="J231" t="s">
        <v>6007</v>
      </c>
      <c r="K231" t="s">
        <v>6008</v>
      </c>
      <c r="L231" t="s">
        <v>6009</v>
      </c>
      <c r="T231">
        <v>639</v>
      </c>
      <c r="U231">
        <v>10</v>
      </c>
      <c r="W231" t="s">
        <v>653</v>
      </c>
      <c r="AI231" t="s">
        <v>5035</v>
      </c>
      <c r="AJ231" t="s">
        <v>4979</v>
      </c>
    </row>
    <row r="232" spans="1:36" x14ac:dyDescent="0.25">
      <c r="A232" t="s">
        <v>6010</v>
      </c>
      <c r="B232" t="s">
        <v>6011</v>
      </c>
      <c r="C232" t="s">
        <v>6011</v>
      </c>
      <c r="D232" t="s">
        <v>6011</v>
      </c>
      <c r="E232" t="s">
        <v>6012</v>
      </c>
      <c r="F232" t="s">
        <v>5030</v>
      </c>
      <c r="G232">
        <v>0</v>
      </c>
      <c r="H232">
        <v>20</v>
      </c>
      <c r="I232">
        <v>0</v>
      </c>
      <c r="J232" t="s">
        <v>6013</v>
      </c>
      <c r="K232" t="s">
        <v>6014</v>
      </c>
      <c r="L232" t="s">
        <v>6015</v>
      </c>
      <c r="M232" t="s">
        <v>6016</v>
      </c>
      <c r="T232">
        <v>2299</v>
      </c>
      <c r="U232">
        <v>1</v>
      </c>
      <c r="W232" t="s">
        <v>653</v>
      </c>
      <c r="Y232" t="s">
        <v>6017</v>
      </c>
      <c r="AI232" t="s">
        <v>5154</v>
      </c>
      <c r="AJ232" t="s">
        <v>4979</v>
      </c>
    </row>
    <row r="233" spans="1:36" x14ac:dyDescent="0.25">
      <c r="A233" t="s">
        <v>6018</v>
      </c>
      <c r="B233" t="s">
        <v>6019</v>
      </c>
      <c r="C233" t="s">
        <v>6019</v>
      </c>
      <c r="D233" t="s">
        <v>6019</v>
      </c>
      <c r="E233" t="s">
        <v>6020</v>
      </c>
      <c r="F233" t="s">
        <v>5030</v>
      </c>
      <c r="G233">
        <v>0</v>
      </c>
      <c r="H233">
        <v>20</v>
      </c>
      <c r="I233">
        <v>0</v>
      </c>
      <c r="J233" t="s">
        <v>6021</v>
      </c>
      <c r="T233">
        <v>1099</v>
      </c>
      <c r="U233">
        <v>3</v>
      </c>
      <c r="W233" t="s">
        <v>3036</v>
      </c>
      <c r="Y233" t="s">
        <v>6022</v>
      </c>
      <c r="AI233" t="s">
        <v>5154</v>
      </c>
      <c r="AJ233" t="s">
        <v>4979</v>
      </c>
    </row>
    <row r="234" spans="1:36" x14ac:dyDescent="0.25">
      <c r="A234" t="s">
        <v>6023</v>
      </c>
      <c r="B234" t="s">
        <v>6024</v>
      </c>
      <c r="C234" t="s">
        <v>6024</v>
      </c>
      <c r="D234" t="s">
        <v>6024</v>
      </c>
      <c r="E234" t="s">
        <v>6025</v>
      </c>
      <c r="F234" t="s">
        <v>5030</v>
      </c>
      <c r="G234">
        <v>0</v>
      </c>
      <c r="H234">
        <v>20</v>
      </c>
      <c r="I234">
        <v>0</v>
      </c>
      <c r="J234" t="s">
        <v>6026</v>
      </c>
      <c r="T234">
        <v>399</v>
      </c>
      <c r="U234">
        <v>20</v>
      </c>
      <c r="W234" t="s">
        <v>2447</v>
      </c>
      <c r="Y234" t="s">
        <v>6027</v>
      </c>
      <c r="AI234" t="s">
        <v>6028</v>
      </c>
      <c r="AJ234" t="s">
        <v>4979</v>
      </c>
    </row>
    <row r="235" spans="1:36" x14ac:dyDescent="0.25">
      <c r="A235" t="s">
        <v>6029</v>
      </c>
      <c r="B235" t="s">
        <v>6030</v>
      </c>
      <c r="C235" t="s">
        <v>6031</v>
      </c>
      <c r="D235" t="s">
        <v>6030</v>
      </c>
      <c r="E235" t="s">
        <v>6032</v>
      </c>
      <c r="F235" t="s">
        <v>5030</v>
      </c>
      <c r="G235">
        <v>0</v>
      </c>
      <c r="H235">
        <v>20</v>
      </c>
      <c r="I235">
        <v>0</v>
      </c>
      <c r="J235" t="s">
        <v>6033</v>
      </c>
      <c r="T235">
        <v>389</v>
      </c>
      <c r="U235">
        <v>20</v>
      </c>
      <c r="W235" t="s">
        <v>2447</v>
      </c>
      <c r="Y235" t="s">
        <v>6034</v>
      </c>
      <c r="AI235" t="s">
        <v>5512</v>
      </c>
      <c r="AJ235" t="s">
        <v>4979</v>
      </c>
    </row>
    <row r="236" spans="1:36" x14ac:dyDescent="0.25">
      <c r="A236" t="s">
        <v>6035</v>
      </c>
      <c r="B236" t="s">
        <v>6036</v>
      </c>
      <c r="C236" t="s">
        <v>6036</v>
      </c>
      <c r="D236" t="s">
        <v>6036</v>
      </c>
      <c r="E236" t="s">
        <v>6037</v>
      </c>
      <c r="F236" t="s">
        <v>5030</v>
      </c>
      <c r="G236">
        <v>0</v>
      </c>
      <c r="H236">
        <v>20</v>
      </c>
      <c r="I236">
        <v>0</v>
      </c>
      <c r="J236" t="s">
        <v>6038</v>
      </c>
      <c r="T236">
        <v>499</v>
      </c>
      <c r="U236">
        <v>3</v>
      </c>
      <c r="AI236" t="s">
        <v>5176</v>
      </c>
      <c r="AJ236" t="s">
        <v>4979</v>
      </c>
    </row>
    <row r="237" spans="1:36" x14ac:dyDescent="0.25">
      <c r="A237" t="s">
        <v>6039</v>
      </c>
      <c r="B237" t="s">
        <v>6040</v>
      </c>
      <c r="C237" t="s">
        <v>6040</v>
      </c>
      <c r="D237" t="s">
        <v>6040</v>
      </c>
      <c r="E237" t="s">
        <v>6041</v>
      </c>
      <c r="F237" t="s">
        <v>5030</v>
      </c>
      <c r="G237">
        <v>0</v>
      </c>
      <c r="H237">
        <v>20</v>
      </c>
      <c r="I237">
        <v>0</v>
      </c>
      <c r="J237" t="s">
        <v>6042</v>
      </c>
      <c r="T237">
        <v>899</v>
      </c>
      <c r="U237">
        <v>3</v>
      </c>
      <c r="W237" t="s">
        <v>653</v>
      </c>
      <c r="Y237" t="s">
        <v>6043</v>
      </c>
      <c r="AI237" t="s">
        <v>5154</v>
      </c>
      <c r="AJ237" t="s">
        <v>4979</v>
      </c>
    </row>
    <row r="238" spans="1:36" x14ac:dyDescent="0.25">
      <c r="A238" t="s">
        <v>6044</v>
      </c>
      <c r="B238" t="s">
        <v>6045</v>
      </c>
      <c r="C238" t="s">
        <v>6045</v>
      </c>
      <c r="D238" t="s">
        <v>6045</v>
      </c>
      <c r="E238" t="s">
        <v>6046</v>
      </c>
      <c r="F238" t="s">
        <v>5030</v>
      </c>
      <c r="G238">
        <v>0</v>
      </c>
      <c r="H238">
        <v>20</v>
      </c>
      <c r="I238">
        <v>0</v>
      </c>
      <c r="J238" t="s">
        <v>6047</v>
      </c>
      <c r="T238">
        <v>899</v>
      </c>
      <c r="U238">
        <v>3</v>
      </c>
      <c r="W238" t="s">
        <v>653</v>
      </c>
      <c r="Y238" t="s">
        <v>6048</v>
      </c>
      <c r="AI238" t="s">
        <v>5154</v>
      </c>
      <c r="AJ238" t="s">
        <v>4979</v>
      </c>
    </row>
    <row r="239" spans="1:36" x14ac:dyDescent="0.25">
      <c r="A239" t="s">
        <v>6049</v>
      </c>
      <c r="B239" t="s">
        <v>6050</v>
      </c>
      <c r="C239" t="s">
        <v>6050</v>
      </c>
      <c r="D239" t="s">
        <v>6050</v>
      </c>
      <c r="E239" t="s">
        <v>6051</v>
      </c>
      <c r="F239" t="s">
        <v>5030</v>
      </c>
      <c r="G239">
        <v>0</v>
      </c>
      <c r="H239">
        <v>20</v>
      </c>
      <c r="I239">
        <v>0</v>
      </c>
      <c r="J239" t="s">
        <v>6052</v>
      </c>
      <c r="K239" t="s">
        <v>6053</v>
      </c>
      <c r="T239">
        <v>859</v>
      </c>
      <c r="U239">
        <v>2</v>
      </c>
      <c r="W239" t="s">
        <v>653</v>
      </c>
      <c r="AI239" t="s">
        <v>5499</v>
      </c>
      <c r="AJ239" t="s">
        <v>4979</v>
      </c>
    </row>
    <row r="240" spans="1:36" x14ac:dyDescent="0.25">
      <c r="A240" t="s">
        <v>6054</v>
      </c>
      <c r="B240" t="s">
        <v>6055</v>
      </c>
      <c r="C240" t="s">
        <v>6055</v>
      </c>
      <c r="D240" t="s">
        <v>6055</v>
      </c>
      <c r="E240" t="s">
        <v>6056</v>
      </c>
      <c r="F240" t="s">
        <v>5030</v>
      </c>
      <c r="G240">
        <v>0</v>
      </c>
      <c r="H240">
        <v>20</v>
      </c>
      <c r="I240">
        <v>0</v>
      </c>
      <c r="J240" t="s">
        <v>6057</v>
      </c>
      <c r="T240">
        <v>339</v>
      </c>
      <c r="U240">
        <v>10</v>
      </c>
      <c r="W240" t="s">
        <v>2447</v>
      </c>
      <c r="Y240" t="s">
        <v>6058</v>
      </c>
      <c r="AI240" t="s">
        <v>5512</v>
      </c>
      <c r="AJ240" t="s">
        <v>4979</v>
      </c>
    </row>
    <row r="241" spans="1:36" x14ac:dyDescent="0.25">
      <c r="A241" t="s">
        <v>6059</v>
      </c>
      <c r="B241" t="s">
        <v>6060</v>
      </c>
      <c r="C241" t="s">
        <v>6060</v>
      </c>
      <c r="D241" t="s">
        <v>6060</v>
      </c>
      <c r="E241" t="s">
        <v>6061</v>
      </c>
      <c r="F241" t="s">
        <v>5030</v>
      </c>
      <c r="G241">
        <v>0</v>
      </c>
      <c r="H241">
        <v>20</v>
      </c>
      <c r="I241">
        <v>0</v>
      </c>
      <c r="J241" t="s">
        <v>6062</v>
      </c>
      <c r="T241">
        <v>349</v>
      </c>
      <c r="U241">
        <v>10</v>
      </c>
      <c r="W241" t="s">
        <v>2447</v>
      </c>
      <c r="Y241" t="s">
        <v>6058</v>
      </c>
      <c r="AI241" t="s">
        <v>5512</v>
      </c>
      <c r="AJ241" t="s">
        <v>4979</v>
      </c>
    </row>
    <row r="242" spans="1:36" x14ac:dyDescent="0.25">
      <c r="A242" t="s">
        <v>6063</v>
      </c>
      <c r="B242" t="s">
        <v>6064</v>
      </c>
      <c r="C242" t="s">
        <v>6064</v>
      </c>
      <c r="D242" t="s">
        <v>6064</v>
      </c>
      <c r="E242" t="s">
        <v>6065</v>
      </c>
      <c r="F242" t="s">
        <v>5030</v>
      </c>
      <c r="G242">
        <v>0</v>
      </c>
      <c r="H242">
        <v>20</v>
      </c>
      <c r="I242">
        <v>0</v>
      </c>
      <c r="J242" t="s">
        <v>6066</v>
      </c>
      <c r="T242">
        <v>349</v>
      </c>
      <c r="U242">
        <v>10</v>
      </c>
      <c r="W242" t="s">
        <v>2447</v>
      </c>
      <c r="Y242" t="s">
        <v>6058</v>
      </c>
      <c r="AI242" t="s">
        <v>5512</v>
      </c>
      <c r="AJ242" t="s">
        <v>4979</v>
      </c>
    </row>
    <row r="243" spans="1:36" x14ac:dyDescent="0.25">
      <c r="A243" t="s">
        <v>6067</v>
      </c>
      <c r="B243" t="s">
        <v>6068</v>
      </c>
      <c r="C243" t="s">
        <v>6068</v>
      </c>
      <c r="D243" t="s">
        <v>6068</v>
      </c>
      <c r="E243" t="s">
        <v>6069</v>
      </c>
      <c r="F243" t="s">
        <v>5030</v>
      </c>
      <c r="G243">
        <v>0</v>
      </c>
      <c r="H243">
        <v>20</v>
      </c>
      <c r="I243">
        <v>0</v>
      </c>
      <c r="J243" t="s">
        <v>6070</v>
      </c>
      <c r="T243">
        <v>789</v>
      </c>
      <c r="U243">
        <v>3</v>
      </c>
      <c r="W243" t="s">
        <v>653</v>
      </c>
      <c r="Y243" t="s">
        <v>6048</v>
      </c>
      <c r="AI243" t="s">
        <v>6071</v>
      </c>
      <c r="AJ243" t="s">
        <v>4979</v>
      </c>
    </row>
    <row r="244" spans="1:36" x14ac:dyDescent="0.25">
      <c r="A244" t="s">
        <v>6072</v>
      </c>
      <c r="B244" t="s">
        <v>6073</v>
      </c>
      <c r="C244" t="s">
        <v>6073</v>
      </c>
      <c r="D244" t="s">
        <v>6073</v>
      </c>
      <c r="E244" t="s">
        <v>6074</v>
      </c>
      <c r="F244" t="s">
        <v>5030</v>
      </c>
      <c r="G244">
        <v>0</v>
      </c>
      <c r="H244">
        <v>20</v>
      </c>
      <c r="I244">
        <v>0</v>
      </c>
      <c r="J244" t="s">
        <v>6075</v>
      </c>
      <c r="T244">
        <v>379</v>
      </c>
      <c r="U244">
        <v>10</v>
      </c>
      <c r="W244" t="s">
        <v>653</v>
      </c>
      <c r="Y244" t="s">
        <v>6076</v>
      </c>
      <c r="AI244" t="s">
        <v>5035</v>
      </c>
      <c r="AJ244" t="s">
        <v>4979</v>
      </c>
    </row>
    <row r="245" spans="1:36" x14ac:dyDescent="0.25">
      <c r="A245" t="s">
        <v>6072</v>
      </c>
      <c r="B245" t="s">
        <v>6077</v>
      </c>
      <c r="C245" t="s">
        <v>6077</v>
      </c>
      <c r="D245" t="s">
        <v>6073</v>
      </c>
      <c r="E245" t="s">
        <v>6074</v>
      </c>
      <c r="F245" t="s">
        <v>5030</v>
      </c>
      <c r="G245">
        <v>0</v>
      </c>
      <c r="H245">
        <v>20</v>
      </c>
      <c r="I245">
        <v>0</v>
      </c>
      <c r="J245" t="s">
        <v>6075</v>
      </c>
      <c r="T245">
        <v>379</v>
      </c>
      <c r="U245">
        <v>10</v>
      </c>
      <c r="W245" t="s">
        <v>2447</v>
      </c>
      <c r="Y245" t="s">
        <v>6076</v>
      </c>
      <c r="AI245" t="s">
        <v>5035</v>
      </c>
      <c r="AJ245" t="s">
        <v>4979</v>
      </c>
    </row>
    <row r="246" spans="1:36" x14ac:dyDescent="0.25">
      <c r="A246" t="s">
        <v>6078</v>
      </c>
      <c r="B246" t="s">
        <v>6079</v>
      </c>
      <c r="C246" t="s">
        <v>6079</v>
      </c>
      <c r="D246" t="s">
        <v>6079</v>
      </c>
      <c r="E246" t="s">
        <v>6080</v>
      </c>
      <c r="F246" t="s">
        <v>5030</v>
      </c>
      <c r="G246">
        <v>0</v>
      </c>
      <c r="H246">
        <v>20</v>
      </c>
      <c r="I246">
        <v>0</v>
      </c>
      <c r="J246" t="s">
        <v>6081</v>
      </c>
      <c r="K246" t="s">
        <v>6082</v>
      </c>
      <c r="L246" t="s">
        <v>6083</v>
      </c>
      <c r="T246">
        <v>1099</v>
      </c>
      <c r="U246">
        <v>2</v>
      </c>
      <c r="W246" t="s">
        <v>653</v>
      </c>
      <c r="Y246" t="s">
        <v>6084</v>
      </c>
      <c r="AI246" t="s">
        <v>5154</v>
      </c>
      <c r="AJ246" t="s">
        <v>4979</v>
      </c>
    </row>
    <row r="247" spans="1:36" x14ac:dyDescent="0.25">
      <c r="A247" t="s">
        <v>6085</v>
      </c>
      <c r="B247" t="s">
        <v>6086</v>
      </c>
      <c r="C247" t="s">
        <v>6086</v>
      </c>
      <c r="D247" t="s">
        <v>6086</v>
      </c>
      <c r="E247" t="s">
        <v>6087</v>
      </c>
      <c r="F247" t="s">
        <v>5030</v>
      </c>
      <c r="G247">
        <v>0</v>
      </c>
      <c r="H247">
        <v>20</v>
      </c>
      <c r="I247">
        <v>0</v>
      </c>
      <c r="J247" t="s">
        <v>6088</v>
      </c>
      <c r="K247" t="s">
        <v>6089</v>
      </c>
      <c r="L247" t="s">
        <v>6090</v>
      </c>
      <c r="T247">
        <v>1199</v>
      </c>
      <c r="U247">
        <v>3</v>
      </c>
      <c r="W247" t="s">
        <v>653</v>
      </c>
      <c r="Y247" t="s">
        <v>5720</v>
      </c>
      <c r="AI247" t="s">
        <v>5154</v>
      </c>
      <c r="AJ247" t="s">
        <v>4979</v>
      </c>
    </row>
    <row r="248" spans="1:36" x14ac:dyDescent="0.25">
      <c r="A248" t="s">
        <v>6091</v>
      </c>
      <c r="B248" t="s">
        <v>6092</v>
      </c>
      <c r="C248" t="s">
        <v>6092</v>
      </c>
      <c r="D248" t="s">
        <v>6092</v>
      </c>
      <c r="E248" t="s">
        <v>6093</v>
      </c>
      <c r="F248" t="s">
        <v>5030</v>
      </c>
      <c r="G248">
        <v>0</v>
      </c>
      <c r="H248">
        <v>20</v>
      </c>
      <c r="I248">
        <v>0</v>
      </c>
      <c r="J248" t="s">
        <v>6094</v>
      </c>
      <c r="T248">
        <v>399</v>
      </c>
      <c r="U248">
        <v>5</v>
      </c>
      <c r="W248" t="s">
        <v>3036</v>
      </c>
      <c r="AI248" t="s">
        <v>6095</v>
      </c>
      <c r="AJ248" t="s">
        <v>4979</v>
      </c>
    </row>
    <row r="249" spans="1:36" x14ac:dyDescent="0.25">
      <c r="A249" t="s">
        <v>6096</v>
      </c>
      <c r="B249" t="s">
        <v>6097</v>
      </c>
      <c r="C249" t="s">
        <v>6097</v>
      </c>
      <c r="D249" t="s">
        <v>6097</v>
      </c>
      <c r="E249" t="s">
        <v>6098</v>
      </c>
      <c r="F249" t="s">
        <v>5030</v>
      </c>
      <c r="G249">
        <v>0</v>
      </c>
      <c r="H249">
        <v>20</v>
      </c>
      <c r="I249">
        <v>0</v>
      </c>
      <c r="J249" t="s">
        <v>6099</v>
      </c>
      <c r="T249">
        <v>479</v>
      </c>
      <c r="U249">
        <v>4</v>
      </c>
      <c r="AI249" t="s">
        <v>6100</v>
      </c>
      <c r="AJ249" t="s">
        <v>4979</v>
      </c>
    </row>
    <row r="250" spans="1:36" x14ac:dyDescent="0.25">
      <c r="A250" t="s">
        <v>6101</v>
      </c>
      <c r="B250" t="s">
        <v>6102</v>
      </c>
      <c r="C250" t="s">
        <v>6102</v>
      </c>
      <c r="D250" t="s">
        <v>6102</v>
      </c>
      <c r="E250" t="s">
        <v>6103</v>
      </c>
      <c r="F250" t="s">
        <v>5030</v>
      </c>
      <c r="G250">
        <v>0</v>
      </c>
      <c r="H250">
        <v>20</v>
      </c>
      <c r="I250">
        <v>0</v>
      </c>
      <c r="J250" t="s">
        <v>6104</v>
      </c>
      <c r="K250" t="s">
        <v>6105</v>
      </c>
      <c r="L250" t="s">
        <v>6106</v>
      </c>
      <c r="M250" t="s">
        <v>6107</v>
      </c>
      <c r="T250">
        <v>1199</v>
      </c>
      <c r="U250">
        <v>1</v>
      </c>
      <c r="W250" t="s">
        <v>653</v>
      </c>
      <c r="Y250" t="s">
        <v>6108</v>
      </c>
      <c r="AI250" t="s">
        <v>5154</v>
      </c>
      <c r="AJ250" t="s">
        <v>4979</v>
      </c>
    </row>
    <row r="251" spans="1:36" x14ac:dyDescent="0.25">
      <c r="A251" t="s">
        <v>6109</v>
      </c>
      <c r="B251" t="s">
        <v>6110</v>
      </c>
      <c r="C251" t="s">
        <v>6110</v>
      </c>
      <c r="D251" t="s">
        <v>6110</v>
      </c>
      <c r="E251" t="s">
        <v>6111</v>
      </c>
      <c r="F251" t="s">
        <v>5030</v>
      </c>
      <c r="G251">
        <v>0</v>
      </c>
      <c r="H251">
        <v>20</v>
      </c>
      <c r="I251">
        <v>0</v>
      </c>
      <c r="J251" t="s">
        <v>6112</v>
      </c>
      <c r="K251" t="s">
        <v>6113</v>
      </c>
      <c r="L251" t="s">
        <v>6114</v>
      </c>
      <c r="T251">
        <v>199</v>
      </c>
      <c r="U251">
        <v>50</v>
      </c>
      <c r="W251" t="s">
        <v>3036</v>
      </c>
      <c r="AI251" t="s">
        <v>5063</v>
      </c>
      <c r="AJ251" t="s">
        <v>4979</v>
      </c>
    </row>
    <row r="252" spans="1:36" x14ac:dyDescent="0.25">
      <c r="A252" t="s">
        <v>6115</v>
      </c>
      <c r="B252" t="s">
        <v>6116</v>
      </c>
      <c r="C252" t="s">
        <v>6116</v>
      </c>
      <c r="D252" t="s">
        <v>6116</v>
      </c>
      <c r="E252" t="s">
        <v>6117</v>
      </c>
      <c r="F252" t="s">
        <v>5030</v>
      </c>
      <c r="G252">
        <v>0</v>
      </c>
      <c r="H252">
        <v>20</v>
      </c>
      <c r="I252">
        <v>0</v>
      </c>
      <c r="J252" t="s">
        <v>6118</v>
      </c>
      <c r="K252" t="s">
        <v>6119</v>
      </c>
      <c r="L252" t="s">
        <v>6120</v>
      </c>
      <c r="M252" t="s">
        <v>6121</v>
      </c>
      <c r="T252">
        <v>569</v>
      </c>
      <c r="U252">
        <v>3</v>
      </c>
      <c r="AI252" t="s">
        <v>6122</v>
      </c>
      <c r="AJ252" t="s">
        <v>4979</v>
      </c>
    </row>
    <row r="253" spans="1:36" x14ac:dyDescent="0.25">
      <c r="A253" t="s">
        <v>6123</v>
      </c>
      <c r="B253" t="s">
        <v>6124</v>
      </c>
      <c r="C253" t="s">
        <v>6124</v>
      </c>
      <c r="D253" t="s">
        <v>6124</v>
      </c>
      <c r="E253" t="s">
        <v>6125</v>
      </c>
      <c r="F253" t="s">
        <v>5030</v>
      </c>
      <c r="G253">
        <v>0</v>
      </c>
      <c r="H253">
        <v>20</v>
      </c>
      <c r="I253">
        <v>0</v>
      </c>
      <c r="J253" t="s">
        <v>6126</v>
      </c>
      <c r="T253">
        <v>199</v>
      </c>
      <c r="U253">
        <v>10</v>
      </c>
      <c r="W253" t="s">
        <v>2447</v>
      </c>
      <c r="Y253" t="s">
        <v>6127</v>
      </c>
      <c r="AI253" t="s">
        <v>5721</v>
      </c>
      <c r="AJ253" t="s">
        <v>4979</v>
      </c>
    </row>
    <row r="254" spans="1:36" x14ac:dyDescent="0.25">
      <c r="A254" t="s">
        <v>6128</v>
      </c>
      <c r="B254" t="s">
        <v>6129</v>
      </c>
      <c r="C254" t="s">
        <v>6129</v>
      </c>
      <c r="D254" t="s">
        <v>6129</v>
      </c>
      <c r="E254" t="s">
        <v>6130</v>
      </c>
      <c r="F254" t="s">
        <v>5030</v>
      </c>
      <c r="G254">
        <v>0</v>
      </c>
      <c r="H254">
        <v>20</v>
      </c>
      <c r="I254">
        <v>0</v>
      </c>
      <c r="J254" t="s">
        <v>6131</v>
      </c>
      <c r="K254" t="s">
        <v>6132</v>
      </c>
      <c r="L254" t="s">
        <v>6133</v>
      </c>
      <c r="M254" t="s">
        <v>6134</v>
      </c>
      <c r="T254">
        <v>499</v>
      </c>
      <c r="U254">
        <v>3</v>
      </c>
      <c r="W254" t="s">
        <v>3036</v>
      </c>
      <c r="AI254" t="s">
        <v>5132</v>
      </c>
      <c r="AJ254" t="s">
        <v>4979</v>
      </c>
    </row>
    <row r="255" spans="1:36" x14ac:dyDescent="0.25">
      <c r="A255" t="s">
        <v>6135</v>
      </c>
      <c r="B255" t="s">
        <v>6136</v>
      </c>
      <c r="C255" t="s">
        <v>6136</v>
      </c>
      <c r="D255" t="s">
        <v>6136</v>
      </c>
      <c r="E255" t="s">
        <v>6137</v>
      </c>
      <c r="F255" t="s">
        <v>5030</v>
      </c>
      <c r="G255">
        <v>0</v>
      </c>
      <c r="H255">
        <v>20</v>
      </c>
      <c r="I255">
        <v>0</v>
      </c>
      <c r="J255" t="s">
        <v>6138</v>
      </c>
      <c r="K255" t="s">
        <v>6139</v>
      </c>
      <c r="L255" t="s">
        <v>6140</v>
      </c>
      <c r="T255">
        <v>1699</v>
      </c>
      <c r="U255">
        <v>1</v>
      </c>
      <c r="W255" t="s">
        <v>3036</v>
      </c>
      <c r="AI255" t="s">
        <v>5702</v>
      </c>
      <c r="AJ255" t="s">
        <v>4979</v>
      </c>
    </row>
    <row r="256" spans="1:36" x14ac:dyDescent="0.25">
      <c r="A256" t="s">
        <v>6141</v>
      </c>
      <c r="B256" t="s">
        <v>6142</v>
      </c>
      <c r="C256" t="s">
        <v>6142</v>
      </c>
      <c r="D256" t="s">
        <v>6142</v>
      </c>
      <c r="E256" t="s">
        <v>6143</v>
      </c>
      <c r="F256" t="s">
        <v>5030</v>
      </c>
      <c r="G256">
        <v>0</v>
      </c>
      <c r="H256">
        <v>20</v>
      </c>
      <c r="I256">
        <v>0</v>
      </c>
      <c r="J256" t="s">
        <v>6144</v>
      </c>
      <c r="K256" t="s">
        <v>6145</v>
      </c>
      <c r="L256" t="s">
        <v>6146</v>
      </c>
      <c r="T256">
        <v>479</v>
      </c>
      <c r="U256">
        <v>3</v>
      </c>
      <c r="W256" t="s">
        <v>1129</v>
      </c>
      <c r="Y256" t="s">
        <v>6147</v>
      </c>
      <c r="AI256" t="s">
        <v>5035</v>
      </c>
      <c r="AJ256" t="s">
        <v>4979</v>
      </c>
    </row>
    <row r="257" spans="1:36" x14ac:dyDescent="0.25">
      <c r="A257" t="s">
        <v>6148</v>
      </c>
      <c r="B257" t="s">
        <v>6149</v>
      </c>
      <c r="C257" t="s">
        <v>6149</v>
      </c>
      <c r="D257" t="s">
        <v>6149</v>
      </c>
      <c r="E257" t="s">
        <v>6150</v>
      </c>
      <c r="F257" t="s">
        <v>5030</v>
      </c>
      <c r="G257">
        <v>0</v>
      </c>
      <c r="H257">
        <v>20</v>
      </c>
      <c r="I257">
        <v>0</v>
      </c>
      <c r="J257" t="s">
        <v>6151</v>
      </c>
      <c r="K257" t="s">
        <v>6152</v>
      </c>
      <c r="L257" t="s">
        <v>6153</v>
      </c>
      <c r="M257" t="s">
        <v>6154</v>
      </c>
      <c r="T257">
        <v>1099</v>
      </c>
      <c r="U257">
        <v>2</v>
      </c>
      <c r="W257" t="s">
        <v>653</v>
      </c>
      <c r="Y257" t="s">
        <v>6155</v>
      </c>
      <c r="AI257" t="s">
        <v>5154</v>
      </c>
      <c r="AJ257" t="s">
        <v>4979</v>
      </c>
    </row>
    <row r="258" spans="1:36" x14ac:dyDescent="0.25">
      <c r="A258" t="s">
        <v>6156</v>
      </c>
      <c r="B258" t="s">
        <v>6157</v>
      </c>
      <c r="C258" t="s">
        <v>6157</v>
      </c>
      <c r="D258" t="s">
        <v>6157</v>
      </c>
      <c r="E258" t="s">
        <v>6158</v>
      </c>
      <c r="F258" t="s">
        <v>5030</v>
      </c>
      <c r="G258">
        <v>0</v>
      </c>
      <c r="H258">
        <v>20</v>
      </c>
      <c r="I258">
        <v>0</v>
      </c>
      <c r="J258" t="s">
        <v>6159</v>
      </c>
      <c r="T258">
        <v>859</v>
      </c>
      <c r="U258">
        <v>2</v>
      </c>
      <c r="W258" t="s">
        <v>653</v>
      </c>
      <c r="AI258" t="s">
        <v>5186</v>
      </c>
      <c r="AJ258" t="s">
        <v>4979</v>
      </c>
    </row>
    <row r="259" spans="1:36" x14ac:dyDescent="0.25">
      <c r="A259" t="s">
        <v>6160</v>
      </c>
      <c r="B259" t="s">
        <v>6161</v>
      </c>
      <c r="C259" t="s">
        <v>6161</v>
      </c>
      <c r="D259" t="s">
        <v>6161</v>
      </c>
      <c r="E259" t="s">
        <v>6162</v>
      </c>
      <c r="F259" t="s">
        <v>5030</v>
      </c>
      <c r="G259">
        <v>0</v>
      </c>
      <c r="H259">
        <v>20</v>
      </c>
      <c r="I259">
        <v>0</v>
      </c>
      <c r="J259" t="s">
        <v>6163</v>
      </c>
      <c r="K259" t="s">
        <v>6164</v>
      </c>
      <c r="L259" t="s">
        <v>6165</v>
      </c>
      <c r="M259" t="s">
        <v>6166</v>
      </c>
      <c r="T259">
        <v>1199</v>
      </c>
      <c r="U259">
        <v>1</v>
      </c>
      <c r="W259" t="s">
        <v>1129</v>
      </c>
      <c r="AI259" t="s">
        <v>5186</v>
      </c>
      <c r="AJ259" t="s">
        <v>4979</v>
      </c>
    </row>
    <row r="260" spans="1:36" x14ac:dyDescent="0.25">
      <c r="A260" t="s">
        <v>6167</v>
      </c>
      <c r="B260" t="s">
        <v>6168</v>
      </c>
      <c r="C260" t="s">
        <v>6168</v>
      </c>
      <c r="D260" t="s">
        <v>6168</v>
      </c>
      <c r="E260" t="s">
        <v>6169</v>
      </c>
      <c r="F260" t="s">
        <v>5030</v>
      </c>
      <c r="G260">
        <v>0</v>
      </c>
      <c r="H260">
        <v>20</v>
      </c>
      <c r="I260">
        <v>0</v>
      </c>
      <c r="J260" t="s">
        <v>6170</v>
      </c>
      <c r="T260">
        <v>449</v>
      </c>
      <c r="U260">
        <v>5</v>
      </c>
      <c r="W260" t="s">
        <v>653</v>
      </c>
      <c r="AI260" t="s">
        <v>5186</v>
      </c>
      <c r="AJ260" t="s">
        <v>4979</v>
      </c>
    </row>
    <row r="261" spans="1:36" x14ac:dyDescent="0.25">
      <c r="A261" t="s">
        <v>6171</v>
      </c>
      <c r="B261" t="s">
        <v>6172</v>
      </c>
      <c r="C261" t="s">
        <v>6172</v>
      </c>
      <c r="D261" t="s">
        <v>6172</v>
      </c>
      <c r="E261" t="s">
        <v>6173</v>
      </c>
      <c r="F261" t="s">
        <v>5030</v>
      </c>
      <c r="G261">
        <v>0</v>
      </c>
      <c r="H261">
        <v>20</v>
      </c>
      <c r="I261">
        <v>0</v>
      </c>
      <c r="J261" t="s">
        <v>6174</v>
      </c>
      <c r="T261">
        <v>1199</v>
      </c>
      <c r="U261">
        <v>1</v>
      </c>
      <c r="W261" t="s">
        <v>2447</v>
      </c>
      <c r="AI261" t="s">
        <v>5186</v>
      </c>
      <c r="AJ261" t="s">
        <v>4979</v>
      </c>
    </row>
    <row r="262" spans="1:36" x14ac:dyDescent="0.25">
      <c r="A262" t="s">
        <v>6175</v>
      </c>
      <c r="B262" t="s">
        <v>6176</v>
      </c>
      <c r="C262" t="s">
        <v>6176</v>
      </c>
      <c r="D262" t="s">
        <v>6176</v>
      </c>
      <c r="E262" t="s">
        <v>6177</v>
      </c>
      <c r="F262" t="s">
        <v>5030</v>
      </c>
      <c r="G262">
        <v>0</v>
      </c>
      <c r="H262">
        <v>20</v>
      </c>
      <c r="I262">
        <v>0</v>
      </c>
      <c r="J262" t="s">
        <v>6178</v>
      </c>
      <c r="T262">
        <v>529</v>
      </c>
      <c r="U262">
        <v>3</v>
      </c>
      <c r="W262" t="s">
        <v>2447</v>
      </c>
      <c r="Y262" t="s">
        <v>6179</v>
      </c>
      <c r="AI262" t="s">
        <v>5738</v>
      </c>
      <c r="AJ262" t="s">
        <v>4979</v>
      </c>
    </row>
    <row r="263" spans="1:36" x14ac:dyDescent="0.25">
      <c r="A263" t="s">
        <v>6180</v>
      </c>
      <c r="B263" t="s">
        <v>6181</v>
      </c>
      <c r="C263" t="s">
        <v>6181</v>
      </c>
      <c r="D263" t="s">
        <v>6181</v>
      </c>
      <c r="E263" t="s">
        <v>6182</v>
      </c>
      <c r="F263" t="s">
        <v>5030</v>
      </c>
      <c r="G263">
        <v>0</v>
      </c>
      <c r="H263">
        <v>20</v>
      </c>
      <c r="I263">
        <v>0</v>
      </c>
      <c r="J263" t="s">
        <v>6183</v>
      </c>
      <c r="T263">
        <v>379</v>
      </c>
      <c r="U263">
        <v>10</v>
      </c>
      <c r="W263" t="s">
        <v>2447</v>
      </c>
      <c r="Y263" t="s">
        <v>5944</v>
      </c>
      <c r="AI263" t="s">
        <v>5512</v>
      </c>
      <c r="AJ263" t="s">
        <v>4979</v>
      </c>
    </row>
    <row r="264" spans="1:36" x14ac:dyDescent="0.25">
      <c r="A264" t="s">
        <v>6184</v>
      </c>
      <c r="B264" t="s">
        <v>6185</v>
      </c>
      <c r="C264" t="s">
        <v>6185</v>
      </c>
      <c r="D264" t="s">
        <v>6185</v>
      </c>
      <c r="E264" t="s">
        <v>6186</v>
      </c>
      <c r="F264" t="s">
        <v>5030</v>
      </c>
      <c r="G264">
        <v>0</v>
      </c>
      <c r="H264">
        <v>20</v>
      </c>
      <c r="I264">
        <v>0</v>
      </c>
      <c r="J264" t="s">
        <v>6187</v>
      </c>
      <c r="K264" t="s">
        <v>6188</v>
      </c>
      <c r="L264" t="s">
        <v>6189</v>
      </c>
      <c r="M264" t="s">
        <v>6190</v>
      </c>
      <c r="T264">
        <v>579</v>
      </c>
      <c r="U264">
        <v>1</v>
      </c>
      <c r="W264" t="s">
        <v>1876</v>
      </c>
      <c r="AI264" t="s">
        <v>5186</v>
      </c>
      <c r="AJ264" t="s">
        <v>4979</v>
      </c>
    </row>
    <row r="265" spans="1:36" x14ac:dyDescent="0.25">
      <c r="A265" t="s">
        <v>6191</v>
      </c>
      <c r="B265" t="s">
        <v>6192</v>
      </c>
      <c r="C265" t="s">
        <v>6193</v>
      </c>
      <c r="D265" t="s">
        <v>6192</v>
      </c>
      <c r="E265" t="s">
        <v>6194</v>
      </c>
      <c r="F265" t="s">
        <v>5030</v>
      </c>
      <c r="G265">
        <v>0</v>
      </c>
      <c r="H265">
        <v>20</v>
      </c>
      <c r="I265">
        <v>0</v>
      </c>
      <c r="J265" t="s">
        <v>6195</v>
      </c>
      <c r="K265" t="s">
        <v>6196</v>
      </c>
      <c r="T265">
        <v>199</v>
      </c>
      <c r="U265">
        <v>10</v>
      </c>
      <c r="W265" t="s">
        <v>2123</v>
      </c>
      <c r="AI265" t="s">
        <v>5063</v>
      </c>
      <c r="AJ265" t="s">
        <v>4979</v>
      </c>
    </row>
    <row r="266" spans="1:36" x14ac:dyDescent="0.25">
      <c r="A266" t="s">
        <v>6197</v>
      </c>
      <c r="B266" t="s">
        <v>6198</v>
      </c>
      <c r="C266" t="s">
        <v>6199</v>
      </c>
      <c r="D266" t="s">
        <v>6198</v>
      </c>
      <c r="E266" t="s">
        <v>6200</v>
      </c>
      <c r="F266" t="s">
        <v>5030</v>
      </c>
      <c r="G266">
        <v>0</v>
      </c>
      <c r="H266">
        <v>20</v>
      </c>
      <c r="I266">
        <v>0</v>
      </c>
      <c r="J266" t="s">
        <v>6201</v>
      </c>
      <c r="K266" t="s">
        <v>6202</v>
      </c>
      <c r="T266">
        <v>429</v>
      </c>
      <c r="U266">
        <v>5</v>
      </c>
      <c r="W266" t="s">
        <v>653</v>
      </c>
      <c r="Y266" t="s">
        <v>6203</v>
      </c>
      <c r="AI266" t="s">
        <v>6204</v>
      </c>
      <c r="AJ266" t="s">
        <v>4979</v>
      </c>
    </row>
    <row r="267" spans="1:36" x14ac:dyDescent="0.25">
      <c r="A267" t="s">
        <v>6197</v>
      </c>
      <c r="B267" t="s">
        <v>6205</v>
      </c>
      <c r="C267" t="s">
        <v>6206</v>
      </c>
      <c r="D267" t="s">
        <v>6198</v>
      </c>
      <c r="E267" t="s">
        <v>6200</v>
      </c>
      <c r="F267" t="s">
        <v>5030</v>
      </c>
      <c r="G267">
        <v>0</v>
      </c>
      <c r="H267">
        <v>20</v>
      </c>
      <c r="I267">
        <v>0</v>
      </c>
      <c r="J267" t="s">
        <v>6207</v>
      </c>
      <c r="K267" t="s">
        <v>6208</v>
      </c>
      <c r="T267">
        <v>429</v>
      </c>
      <c r="U267">
        <v>5</v>
      </c>
      <c r="W267" t="s">
        <v>2447</v>
      </c>
      <c r="Y267" t="s">
        <v>6203</v>
      </c>
      <c r="AI267" t="s">
        <v>6204</v>
      </c>
      <c r="AJ267" t="s">
        <v>4979</v>
      </c>
    </row>
    <row r="268" spans="1:36" x14ac:dyDescent="0.25">
      <c r="A268" t="s">
        <v>6209</v>
      </c>
      <c r="B268" t="s">
        <v>6210</v>
      </c>
      <c r="C268" t="s">
        <v>6210</v>
      </c>
      <c r="D268" t="s">
        <v>6210</v>
      </c>
      <c r="E268" t="s">
        <v>6211</v>
      </c>
      <c r="F268" t="s">
        <v>5030</v>
      </c>
      <c r="G268">
        <v>0</v>
      </c>
      <c r="H268">
        <v>20</v>
      </c>
      <c r="I268">
        <v>0</v>
      </c>
      <c r="J268" t="s">
        <v>6212</v>
      </c>
      <c r="K268" t="s">
        <v>6213</v>
      </c>
      <c r="L268" t="s">
        <v>6214</v>
      </c>
      <c r="T268">
        <v>393</v>
      </c>
      <c r="U268">
        <v>5</v>
      </c>
      <c r="W268" t="s">
        <v>653</v>
      </c>
      <c r="AI268" t="s">
        <v>6215</v>
      </c>
      <c r="AJ268" t="s">
        <v>4979</v>
      </c>
    </row>
    <row r="269" spans="1:36" x14ac:dyDescent="0.25">
      <c r="A269" t="s">
        <v>6216</v>
      </c>
      <c r="B269" t="s">
        <v>6217</v>
      </c>
      <c r="C269" t="s">
        <v>6217</v>
      </c>
      <c r="D269" t="s">
        <v>6217</v>
      </c>
      <c r="E269" t="s">
        <v>6218</v>
      </c>
      <c r="F269" t="s">
        <v>5030</v>
      </c>
      <c r="G269">
        <v>0</v>
      </c>
      <c r="H269">
        <v>20</v>
      </c>
      <c r="I269">
        <v>0</v>
      </c>
      <c r="J269" t="s">
        <v>6219</v>
      </c>
      <c r="T269">
        <v>389</v>
      </c>
      <c r="U269">
        <v>5</v>
      </c>
      <c r="W269" t="s">
        <v>937</v>
      </c>
      <c r="AI269" t="s">
        <v>6220</v>
      </c>
      <c r="AJ269" t="s">
        <v>4979</v>
      </c>
    </row>
    <row r="270" spans="1:36" x14ac:dyDescent="0.25">
      <c r="A270" t="s">
        <v>6221</v>
      </c>
      <c r="B270" t="s">
        <v>6222</v>
      </c>
      <c r="C270" t="s">
        <v>6222</v>
      </c>
      <c r="D270" t="s">
        <v>6222</v>
      </c>
      <c r="E270" t="s">
        <v>6223</v>
      </c>
      <c r="F270" t="s">
        <v>5030</v>
      </c>
      <c r="G270">
        <v>0</v>
      </c>
      <c r="H270">
        <v>20</v>
      </c>
      <c r="I270">
        <v>0</v>
      </c>
      <c r="J270" t="s">
        <v>6224</v>
      </c>
      <c r="K270" t="s">
        <v>6225</v>
      </c>
      <c r="T270">
        <v>499</v>
      </c>
      <c r="U270">
        <v>3</v>
      </c>
      <c r="W270" t="s">
        <v>653</v>
      </c>
      <c r="AI270" t="s">
        <v>5186</v>
      </c>
      <c r="AJ270" t="s">
        <v>4979</v>
      </c>
    </row>
    <row r="271" spans="1:36" x14ac:dyDescent="0.25">
      <c r="A271" t="s">
        <v>6226</v>
      </c>
      <c r="B271" t="s">
        <v>6227</v>
      </c>
      <c r="C271" t="s">
        <v>6227</v>
      </c>
      <c r="D271" t="s">
        <v>6227</v>
      </c>
      <c r="E271" t="s">
        <v>6228</v>
      </c>
      <c r="F271" t="s">
        <v>5030</v>
      </c>
      <c r="G271">
        <v>0</v>
      </c>
      <c r="H271">
        <v>20</v>
      </c>
      <c r="I271">
        <v>0</v>
      </c>
      <c r="J271" t="s">
        <v>6229</v>
      </c>
      <c r="T271">
        <v>639</v>
      </c>
      <c r="U271">
        <v>2</v>
      </c>
      <c r="W271" t="s">
        <v>653</v>
      </c>
      <c r="AI271" t="s">
        <v>6230</v>
      </c>
      <c r="AJ271" t="s">
        <v>4979</v>
      </c>
    </row>
    <row r="272" spans="1:36" x14ac:dyDescent="0.25">
      <c r="A272" t="s">
        <v>6231</v>
      </c>
      <c r="B272" t="s">
        <v>6232</v>
      </c>
      <c r="C272" t="s">
        <v>6232</v>
      </c>
      <c r="D272" t="s">
        <v>6232</v>
      </c>
      <c r="E272" t="s">
        <v>6233</v>
      </c>
      <c r="F272" t="s">
        <v>5030</v>
      </c>
      <c r="G272">
        <v>0</v>
      </c>
      <c r="H272">
        <v>20</v>
      </c>
      <c r="I272">
        <v>0</v>
      </c>
      <c r="J272" t="s">
        <v>6234</v>
      </c>
      <c r="K272" t="s">
        <v>6235</v>
      </c>
      <c r="T272">
        <v>779</v>
      </c>
      <c r="U272">
        <v>2</v>
      </c>
      <c r="W272" t="s">
        <v>653</v>
      </c>
      <c r="AI272" t="s">
        <v>5499</v>
      </c>
      <c r="AJ272" t="s">
        <v>4979</v>
      </c>
    </row>
    <row r="273" spans="1:36" x14ac:dyDescent="0.25">
      <c r="A273" t="s">
        <v>6236</v>
      </c>
      <c r="B273" t="s">
        <v>6237</v>
      </c>
      <c r="C273" t="s">
        <v>6237</v>
      </c>
      <c r="D273" t="s">
        <v>6237</v>
      </c>
      <c r="E273" t="s">
        <v>6238</v>
      </c>
      <c r="F273" t="s">
        <v>5030</v>
      </c>
      <c r="G273">
        <v>0</v>
      </c>
      <c r="H273">
        <v>20</v>
      </c>
      <c r="I273">
        <v>0</v>
      </c>
      <c r="J273" t="s">
        <v>6239</v>
      </c>
      <c r="T273">
        <v>419</v>
      </c>
      <c r="U273">
        <v>3</v>
      </c>
      <c r="W273" t="s">
        <v>3036</v>
      </c>
      <c r="AI273" t="s">
        <v>6230</v>
      </c>
      <c r="AJ273" t="s">
        <v>4979</v>
      </c>
    </row>
    <row r="274" spans="1:36" x14ac:dyDescent="0.25">
      <c r="A274" t="s">
        <v>6240</v>
      </c>
      <c r="B274" t="s">
        <v>6199</v>
      </c>
      <c r="C274" t="s">
        <v>6241</v>
      </c>
      <c r="D274" t="s">
        <v>6199</v>
      </c>
      <c r="E274" t="s">
        <v>6242</v>
      </c>
      <c r="F274" t="s">
        <v>5030</v>
      </c>
      <c r="G274">
        <v>0</v>
      </c>
      <c r="H274">
        <v>20</v>
      </c>
      <c r="I274">
        <v>0</v>
      </c>
      <c r="J274" t="s">
        <v>6243</v>
      </c>
      <c r="T274">
        <v>409</v>
      </c>
      <c r="U274">
        <v>5</v>
      </c>
      <c r="W274" t="s">
        <v>3036</v>
      </c>
      <c r="AI274" t="s">
        <v>5035</v>
      </c>
      <c r="AJ274" t="s">
        <v>4979</v>
      </c>
    </row>
    <row r="275" spans="1:36" x14ac:dyDescent="0.25">
      <c r="A275" t="s">
        <v>6244</v>
      </c>
      <c r="B275" t="s">
        <v>6245</v>
      </c>
      <c r="C275" t="s">
        <v>6245</v>
      </c>
      <c r="D275" t="s">
        <v>6245</v>
      </c>
      <c r="E275" t="s">
        <v>6246</v>
      </c>
      <c r="F275" t="s">
        <v>5030</v>
      </c>
      <c r="G275">
        <v>0</v>
      </c>
      <c r="H275">
        <v>20</v>
      </c>
      <c r="I275">
        <v>0</v>
      </c>
      <c r="J275" t="s">
        <v>6247</v>
      </c>
      <c r="T275">
        <v>479</v>
      </c>
      <c r="U275">
        <v>5</v>
      </c>
      <c r="W275" t="s">
        <v>653</v>
      </c>
      <c r="AI275" t="s">
        <v>5186</v>
      </c>
      <c r="AJ275" t="s">
        <v>4979</v>
      </c>
    </row>
    <row r="276" spans="1:36" x14ac:dyDescent="0.25">
      <c r="A276" t="s">
        <v>6244</v>
      </c>
      <c r="B276" t="s">
        <v>6248</v>
      </c>
      <c r="C276" t="s">
        <v>6248</v>
      </c>
      <c r="D276" t="s">
        <v>6245</v>
      </c>
      <c r="E276" t="s">
        <v>6246</v>
      </c>
      <c r="F276" t="s">
        <v>5030</v>
      </c>
      <c r="G276">
        <v>0</v>
      </c>
      <c r="H276">
        <v>20</v>
      </c>
      <c r="I276">
        <v>0</v>
      </c>
      <c r="J276" t="s">
        <v>6249</v>
      </c>
      <c r="T276">
        <v>479</v>
      </c>
      <c r="U276">
        <v>5</v>
      </c>
      <c r="W276" t="s">
        <v>2447</v>
      </c>
      <c r="AI276" t="s">
        <v>5186</v>
      </c>
      <c r="AJ276" t="s">
        <v>4979</v>
      </c>
    </row>
    <row r="277" spans="1:36" x14ac:dyDescent="0.25">
      <c r="A277" t="s">
        <v>6250</v>
      </c>
      <c r="B277" t="s">
        <v>6251</v>
      </c>
      <c r="C277" t="s">
        <v>6251</v>
      </c>
      <c r="D277" t="s">
        <v>6251</v>
      </c>
      <c r="E277" t="s">
        <v>6252</v>
      </c>
      <c r="F277" t="s">
        <v>5030</v>
      </c>
      <c r="G277">
        <v>0</v>
      </c>
      <c r="H277">
        <v>20</v>
      </c>
      <c r="I277">
        <v>0</v>
      </c>
      <c r="J277" t="s">
        <v>6253</v>
      </c>
      <c r="K277" t="s">
        <v>6254</v>
      </c>
      <c r="T277">
        <v>529</v>
      </c>
      <c r="U277">
        <v>3</v>
      </c>
      <c r="W277" t="s">
        <v>653</v>
      </c>
      <c r="AI277" t="s">
        <v>5702</v>
      </c>
      <c r="AJ277" t="s">
        <v>4979</v>
      </c>
    </row>
    <row r="278" spans="1:36" x14ac:dyDescent="0.25">
      <c r="A278" t="s">
        <v>6255</v>
      </c>
      <c r="B278" t="s">
        <v>6256</v>
      </c>
      <c r="C278" t="s">
        <v>6256</v>
      </c>
      <c r="D278" t="s">
        <v>6256</v>
      </c>
      <c r="E278" t="s">
        <v>6257</v>
      </c>
      <c r="F278" t="s">
        <v>5030</v>
      </c>
      <c r="G278">
        <v>0</v>
      </c>
      <c r="H278">
        <v>20</v>
      </c>
      <c r="I278">
        <v>0</v>
      </c>
      <c r="J278" t="s">
        <v>6258</v>
      </c>
      <c r="T278">
        <v>399</v>
      </c>
      <c r="U278">
        <v>5</v>
      </c>
      <c r="W278" t="s">
        <v>1876</v>
      </c>
      <c r="Y278" t="s">
        <v>6259</v>
      </c>
      <c r="AI278" t="s">
        <v>5035</v>
      </c>
      <c r="AJ278" t="s">
        <v>4979</v>
      </c>
    </row>
    <row r="279" spans="1:36" x14ac:dyDescent="0.25">
      <c r="A279" t="s">
        <v>6260</v>
      </c>
      <c r="B279" t="s">
        <v>6261</v>
      </c>
      <c r="C279" t="s">
        <v>6262</v>
      </c>
      <c r="D279" t="s">
        <v>6261</v>
      </c>
      <c r="E279" t="s">
        <v>6263</v>
      </c>
      <c r="F279" t="s">
        <v>5030</v>
      </c>
      <c r="G279">
        <v>0</v>
      </c>
      <c r="H279">
        <v>20</v>
      </c>
      <c r="I279">
        <v>0</v>
      </c>
      <c r="J279" t="s">
        <v>6264</v>
      </c>
      <c r="T279">
        <v>419</v>
      </c>
      <c r="U279">
        <v>5</v>
      </c>
      <c r="W279" t="s">
        <v>2447</v>
      </c>
      <c r="Y279" t="s">
        <v>6265</v>
      </c>
      <c r="AI279" t="s">
        <v>5035</v>
      </c>
      <c r="AJ279" t="s">
        <v>4979</v>
      </c>
    </row>
    <row r="280" spans="1:36" x14ac:dyDescent="0.25">
      <c r="A280" t="s">
        <v>6260</v>
      </c>
      <c r="B280" t="s">
        <v>6266</v>
      </c>
      <c r="C280" t="s">
        <v>6261</v>
      </c>
      <c r="D280" t="s">
        <v>6261</v>
      </c>
      <c r="E280" t="s">
        <v>6263</v>
      </c>
      <c r="F280" t="s">
        <v>5030</v>
      </c>
      <c r="G280">
        <v>0</v>
      </c>
      <c r="H280">
        <v>20</v>
      </c>
      <c r="I280">
        <v>0</v>
      </c>
      <c r="J280" t="s">
        <v>6264</v>
      </c>
      <c r="T280">
        <v>419</v>
      </c>
      <c r="U280">
        <v>5</v>
      </c>
      <c r="W280" t="s">
        <v>653</v>
      </c>
      <c r="Y280" t="s">
        <v>6265</v>
      </c>
      <c r="AI280" t="s">
        <v>5035</v>
      </c>
      <c r="AJ280" t="s">
        <v>4979</v>
      </c>
    </row>
    <row r="281" spans="1:36" x14ac:dyDescent="0.25">
      <c r="A281" t="s">
        <v>6260</v>
      </c>
      <c r="B281" t="s">
        <v>6262</v>
      </c>
      <c r="C281" t="s">
        <v>6266</v>
      </c>
      <c r="D281" t="s">
        <v>6261</v>
      </c>
      <c r="E281" t="s">
        <v>6263</v>
      </c>
      <c r="F281" t="s">
        <v>5030</v>
      </c>
      <c r="G281">
        <v>0</v>
      </c>
      <c r="H281">
        <v>20</v>
      </c>
      <c r="I281">
        <v>0</v>
      </c>
      <c r="J281" t="s">
        <v>6264</v>
      </c>
      <c r="T281">
        <v>419</v>
      </c>
      <c r="U281">
        <v>5</v>
      </c>
      <c r="W281" t="s">
        <v>1900</v>
      </c>
      <c r="Y281" t="s">
        <v>6265</v>
      </c>
      <c r="AI281" t="s">
        <v>5035</v>
      </c>
      <c r="AJ281" t="s">
        <v>4979</v>
      </c>
    </row>
    <row r="282" spans="1:36" x14ac:dyDescent="0.25">
      <c r="A282" t="s">
        <v>6267</v>
      </c>
      <c r="B282" t="s">
        <v>6268</v>
      </c>
      <c r="C282" t="s">
        <v>6268</v>
      </c>
      <c r="D282" t="s">
        <v>6268</v>
      </c>
      <c r="E282" t="s">
        <v>6269</v>
      </c>
      <c r="F282" t="s">
        <v>5030</v>
      </c>
      <c r="G282">
        <v>0</v>
      </c>
      <c r="H282">
        <v>20</v>
      </c>
      <c r="I282">
        <v>0</v>
      </c>
      <c r="J282" t="s">
        <v>6270</v>
      </c>
      <c r="T282">
        <v>539</v>
      </c>
      <c r="U282">
        <v>3</v>
      </c>
      <c r="W282" t="s">
        <v>2447</v>
      </c>
      <c r="Y282" t="s">
        <v>6271</v>
      </c>
      <c r="AI282" t="s">
        <v>5035</v>
      </c>
      <c r="AJ282" t="s">
        <v>4979</v>
      </c>
    </row>
    <row r="283" spans="1:36" x14ac:dyDescent="0.25">
      <c r="A283" t="s">
        <v>6272</v>
      </c>
      <c r="B283" t="s">
        <v>6273</v>
      </c>
      <c r="C283" t="s">
        <v>6274</v>
      </c>
      <c r="D283" t="s">
        <v>6273</v>
      </c>
      <c r="E283" t="s">
        <v>6275</v>
      </c>
      <c r="F283" t="s">
        <v>5030</v>
      </c>
      <c r="G283">
        <v>0</v>
      </c>
      <c r="H283">
        <v>20</v>
      </c>
      <c r="I283">
        <v>0</v>
      </c>
      <c r="J283" t="s">
        <v>6276</v>
      </c>
      <c r="T283">
        <v>479</v>
      </c>
      <c r="U283">
        <v>3</v>
      </c>
      <c r="W283" t="s">
        <v>2447</v>
      </c>
      <c r="Y283" t="s">
        <v>6259</v>
      </c>
      <c r="AI283" t="s">
        <v>5035</v>
      </c>
      <c r="AJ283" t="s">
        <v>4979</v>
      </c>
    </row>
    <row r="284" spans="1:36" x14ac:dyDescent="0.25">
      <c r="A284" t="s">
        <v>6277</v>
      </c>
      <c r="B284" t="s">
        <v>6278</v>
      </c>
      <c r="C284" t="s">
        <v>6278</v>
      </c>
      <c r="D284" t="s">
        <v>6278</v>
      </c>
      <c r="E284" t="s">
        <v>6279</v>
      </c>
      <c r="F284" t="s">
        <v>5030</v>
      </c>
      <c r="G284">
        <v>0</v>
      </c>
      <c r="H284">
        <v>20</v>
      </c>
      <c r="I284">
        <v>0</v>
      </c>
      <c r="J284" t="s">
        <v>6280</v>
      </c>
      <c r="K284" t="s">
        <v>6281</v>
      </c>
      <c r="L284" t="s">
        <v>6282</v>
      </c>
      <c r="M284" t="s">
        <v>6283</v>
      </c>
      <c r="T284">
        <v>479</v>
      </c>
      <c r="U284">
        <v>3</v>
      </c>
      <c r="AI284" t="s">
        <v>5170</v>
      </c>
      <c r="AJ284" t="s">
        <v>4979</v>
      </c>
    </row>
    <row r="285" spans="1:36" x14ac:dyDescent="0.25">
      <c r="A285" t="s">
        <v>6284</v>
      </c>
      <c r="B285" t="s">
        <v>6285</v>
      </c>
      <c r="C285" t="s">
        <v>6285</v>
      </c>
      <c r="D285" t="s">
        <v>6285</v>
      </c>
      <c r="E285" t="s">
        <v>6286</v>
      </c>
      <c r="F285" t="s">
        <v>5030</v>
      </c>
      <c r="G285">
        <v>0</v>
      </c>
      <c r="H285">
        <v>20</v>
      </c>
      <c r="I285">
        <v>0</v>
      </c>
      <c r="J285" t="s">
        <v>6287</v>
      </c>
      <c r="T285">
        <v>579</v>
      </c>
      <c r="U285">
        <v>1</v>
      </c>
      <c r="W285" t="s">
        <v>653</v>
      </c>
      <c r="AI285" t="s">
        <v>5035</v>
      </c>
      <c r="AJ285" t="s">
        <v>4979</v>
      </c>
    </row>
    <row r="286" spans="1:36" x14ac:dyDescent="0.25">
      <c r="A286" t="s">
        <v>6288</v>
      </c>
      <c r="B286" t="s">
        <v>6289</v>
      </c>
      <c r="C286" t="s">
        <v>6289</v>
      </c>
      <c r="D286" t="s">
        <v>6289</v>
      </c>
      <c r="E286" t="s">
        <v>6290</v>
      </c>
      <c r="F286" t="s">
        <v>5030</v>
      </c>
      <c r="G286">
        <v>0</v>
      </c>
      <c r="H286">
        <v>20</v>
      </c>
      <c r="I286">
        <v>0</v>
      </c>
      <c r="J286" t="s">
        <v>6291</v>
      </c>
      <c r="K286" t="s">
        <v>6292</v>
      </c>
      <c r="L286" t="s">
        <v>6293</v>
      </c>
      <c r="M286" t="s">
        <v>6294</v>
      </c>
      <c r="T286">
        <v>549</v>
      </c>
      <c r="U286">
        <v>1</v>
      </c>
      <c r="W286" t="s">
        <v>653</v>
      </c>
      <c r="AI286" t="s">
        <v>5035</v>
      </c>
      <c r="AJ286" t="s">
        <v>4979</v>
      </c>
    </row>
    <row r="287" spans="1:36" x14ac:dyDescent="0.25">
      <c r="A287" t="s">
        <v>6295</v>
      </c>
      <c r="B287" t="s">
        <v>6296</v>
      </c>
      <c r="C287" t="s">
        <v>6296</v>
      </c>
      <c r="D287" t="s">
        <v>6296</v>
      </c>
      <c r="E287" t="s">
        <v>6297</v>
      </c>
      <c r="F287" t="s">
        <v>5030</v>
      </c>
      <c r="G287">
        <v>0</v>
      </c>
      <c r="H287">
        <v>20</v>
      </c>
      <c r="I287">
        <v>0</v>
      </c>
      <c r="J287" t="s">
        <v>6298</v>
      </c>
      <c r="K287" t="s">
        <v>6299</v>
      </c>
      <c r="L287" t="s">
        <v>6300</v>
      </c>
      <c r="M287" t="s">
        <v>6301</v>
      </c>
      <c r="N287" t="s">
        <v>6302</v>
      </c>
      <c r="T287">
        <v>439</v>
      </c>
      <c r="U287">
        <v>5</v>
      </c>
      <c r="W287" t="s">
        <v>653</v>
      </c>
      <c r="Y287" t="s">
        <v>5521</v>
      </c>
      <c r="AI287" t="s">
        <v>5035</v>
      </c>
      <c r="AJ287" t="s">
        <v>4979</v>
      </c>
    </row>
    <row r="288" spans="1:36" x14ac:dyDescent="0.25">
      <c r="A288" t="s">
        <v>6303</v>
      </c>
      <c r="B288" t="s">
        <v>6304</v>
      </c>
      <c r="C288" t="s">
        <v>6304</v>
      </c>
      <c r="D288" t="s">
        <v>6304</v>
      </c>
      <c r="E288" t="s">
        <v>6305</v>
      </c>
      <c r="F288" t="s">
        <v>5030</v>
      </c>
      <c r="G288">
        <v>0</v>
      </c>
      <c r="H288">
        <v>20</v>
      </c>
      <c r="I288">
        <v>0</v>
      </c>
      <c r="J288" t="s">
        <v>6306</v>
      </c>
      <c r="T288">
        <v>499</v>
      </c>
      <c r="U288">
        <v>3</v>
      </c>
      <c r="W288" t="s">
        <v>653</v>
      </c>
      <c r="Y288" t="s">
        <v>6058</v>
      </c>
      <c r="AI288" t="s">
        <v>5512</v>
      </c>
      <c r="AJ288" t="s">
        <v>4979</v>
      </c>
    </row>
    <row r="289" spans="1:36" x14ac:dyDescent="0.25">
      <c r="A289" t="s">
        <v>6307</v>
      </c>
      <c r="B289" t="s">
        <v>6308</v>
      </c>
      <c r="C289" t="s">
        <v>6308</v>
      </c>
      <c r="D289" t="s">
        <v>6308</v>
      </c>
      <c r="E289" t="s">
        <v>6309</v>
      </c>
      <c r="F289" t="s">
        <v>5030</v>
      </c>
      <c r="G289">
        <v>0</v>
      </c>
      <c r="H289">
        <v>20</v>
      </c>
      <c r="I289">
        <v>0</v>
      </c>
      <c r="J289" t="s">
        <v>6310</v>
      </c>
      <c r="T289">
        <v>269</v>
      </c>
      <c r="U289">
        <v>3</v>
      </c>
      <c r="AI289" t="s">
        <v>5056</v>
      </c>
      <c r="AJ289" t="s">
        <v>4979</v>
      </c>
    </row>
    <row r="290" spans="1:36" x14ac:dyDescent="0.25">
      <c r="A290" t="s">
        <v>6311</v>
      </c>
      <c r="B290" t="s">
        <v>6312</v>
      </c>
      <c r="C290" t="s">
        <v>6312</v>
      </c>
      <c r="D290" t="s">
        <v>6312</v>
      </c>
      <c r="E290" t="s">
        <v>6313</v>
      </c>
      <c r="F290" t="s">
        <v>5030</v>
      </c>
      <c r="G290">
        <v>0</v>
      </c>
      <c r="H290">
        <v>20</v>
      </c>
      <c r="I290">
        <v>0</v>
      </c>
      <c r="J290" t="s">
        <v>6314</v>
      </c>
      <c r="T290">
        <v>399</v>
      </c>
      <c r="U290">
        <v>5</v>
      </c>
      <c r="AI290" t="s">
        <v>5056</v>
      </c>
      <c r="AJ290" t="s">
        <v>4979</v>
      </c>
    </row>
    <row r="291" spans="1:36" x14ac:dyDescent="0.25">
      <c r="A291" t="s">
        <v>6315</v>
      </c>
      <c r="B291" t="s">
        <v>6316</v>
      </c>
      <c r="C291" t="s">
        <v>6316</v>
      </c>
      <c r="D291" t="s">
        <v>6316</v>
      </c>
      <c r="E291" t="s">
        <v>6317</v>
      </c>
      <c r="F291" t="s">
        <v>5030</v>
      </c>
      <c r="G291">
        <v>0</v>
      </c>
      <c r="H291">
        <v>20</v>
      </c>
      <c r="I291">
        <v>0</v>
      </c>
      <c r="J291" t="s">
        <v>6318</v>
      </c>
      <c r="K291" t="s">
        <v>6319</v>
      </c>
      <c r="L291" t="s">
        <v>6320</v>
      </c>
      <c r="M291" t="s">
        <v>6321</v>
      </c>
      <c r="T291">
        <v>749</v>
      </c>
      <c r="U291">
        <v>1</v>
      </c>
      <c r="W291" t="s">
        <v>3036</v>
      </c>
      <c r="AI291" t="s">
        <v>5702</v>
      </c>
      <c r="AJ291" t="s">
        <v>4979</v>
      </c>
    </row>
    <row r="292" spans="1:36" x14ac:dyDescent="0.25">
      <c r="A292" t="s">
        <v>6322</v>
      </c>
      <c r="B292" t="s">
        <v>6323</v>
      </c>
      <c r="C292" t="s">
        <v>6324</v>
      </c>
      <c r="D292" t="s">
        <v>6323</v>
      </c>
      <c r="E292" t="s">
        <v>6325</v>
      </c>
      <c r="F292" t="s">
        <v>5030</v>
      </c>
      <c r="G292">
        <v>0</v>
      </c>
      <c r="H292">
        <v>20</v>
      </c>
      <c r="I292">
        <v>0</v>
      </c>
      <c r="J292" t="s">
        <v>6326</v>
      </c>
      <c r="K292" t="s">
        <v>6327</v>
      </c>
      <c r="L292" t="s">
        <v>6328</v>
      </c>
      <c r="M292" t="s">
        <v>6329</v>
      </c>
      <c r="T292">
        <v>649</v>
      </c>
      <c r="U292">
        <v>3</v>
      </c>
      <c r="W292" t="s">
        <v>3036</v>
      </c>
      <c r="AI292" t="s">
        <v>5702</v>
      </c>
      <c r="AJ292" t="s">
        <v>4979</v>
      </c>
    </row>
    <row r="293" spans="1:36" x14ac:dyDescent="0.25">
      <c r="A293" t="s">
        <v>6330</v>
      </c>
      <c r="B293" t="s">
        <v>6331</v>
      </c>
      <c r="C293" t="s">
        <v>6323</v>
      </c>
      <c r="D293" t="s">
        <v>6331</v>
      </c>
      <c r="E293" t="s">
        <v>6332</v>
      </c>
      <c r="F293" t="s">
        <v>5030</v>
      </c>
      <c r="G293">
        <v>0</v>
      </c>
      <c r="H293">
        <v>20</v>
      </c>
      <c r="I293">
        <v>0</v>
      </c>
      <c r="J293" t="s">
        <v>6333</v>
      </c>
      <c r="K293" t="s">
        <v>6334</v>
      </c>
      <c r="L293" t="s">
        <v>6335</v>
      </c>
      <c r="M293" t="s">
        <v>6336</v>
      </c>
      <c r="T293">
        <v>649</v>
      </c>
      <c r="U293">
        <v>10</v>
      </c>
      <c r="W293" t="s">
        <v>3036</v>
      </c>
      <c r="AI293" t="s">
        <v>5702</v>
      </c>
      <c r="AJ293" t="s">
        <v>4979</v>
      </c>
    </row>
    <row r="294" spans="1:36" x14ac:dyDescent="0.25">
      <c r="A294" t="s">
        <v>6337</v>
      </c>
      <c r="B294" t="s">
        <v>6338</v>
      </c>
      <c r="C294" t="s">
        <v>6338</v>
      </c>
      <c r="D294" t="s">
        <v>6338</v>
      </c>
      <c r="E294" t="s">
        <v>6339</v>
      </c>
      <c r="F294" t="s">
        <v>5030</v>
      </c>
      <c r="G294">
        <v>0</v>
      </c>
      <c r="H294">
        <v>20</v>
      </c>
      <c r="I294">
        <v>0</v>
      </c>
      <c r="J294" t="s">
        <v>6340</v>
      </c>
      <c r="T294">
        <v>599</v>
      </c>
      <c r="U294">
        <v>3</v>
      </c>
      <c r="W294" t="s">
        <v>2447</v>
      </c>
      <c r="AI294" t="s">
        <v>5035</v>
      </c>
      <c r="AJ294" t="s">
        <v>4979</v>
      </c>
    </row>
    <row r="295" spans="1:36" x14ac:dyDescent="0.25">
      <c r="A295" t="s">
        <v>6341</v>
      </c>
      <c r="B295" t="s">
        <v>6342</v>
      </c>
      <c r="C295" t="s">
        <v>6342</v>
      </c>
      <c r="D295" t="s">
        <v>6342</v>
      </c>
      <c r="E295" t="s">
        <v>6343</v>
      </c>
      <c r="F295" t="s">
        <v>5030</v>
      </c>
      <c r="G295">
        <v>0</v>
      </c>
      <c r="H295">
        <v>20</v>
      </c>
      <c r="I295">
        <v>0</v>
      </c>
      <c r="J295" t="s">
        <v>6344</v>
      </c>
      <c r="T295">
        <v>429</v>
      </c>
      <c r="U295">
        <v>5</v>
      </c>
      <c r="W295" t="s">
        <v>3036</v>
      </c>
      <c r="AI295" t="s">
        <v>5035</v>
      </c>
      <c r="AJ295" t="s">
        <v>4979</v>
      </c>
    </row>
    <row r="296" spans="1:36" x14ac:dyDescent="0.25">
      <c r="A296" t="s">
        <v>6345</v>
      </c>
      <c r="B296" t="s">
        <v>6346</v>
      </c>
      <c r="C296" t="s">
        <v>6346</v>
      </c>
      <c r="D296" t="s">
        <v>6346</v>
      </c>
      <c r="E296" t="s">
        <v>6347</v>
      </c>
      <c r="F296" t="s">
        <v>5030</v>
      </c>
      <c r="G296">
        <v>0</v>
      </c>
      <c r="H296">
        <v>20</v>
      </c>
      <c r="I296">
        <v>0</v>
      </c>
      <c r="J296" t="s">
        <v>6348</v>
      </c>
      <c r="T296">
        <v>389</v>
      </c>
      <c r="U296">
        <v>5</v>
      </c>
      <c r="W296" t="s">
        <v>653</v>
      </c>
      <c r="AI296" t="s">
        <v>5035</v>
      </c>
      <c r="AJ296" t="s">
        <v>4979</v>
      </c>
    </row>
    <row r="297" spans="1:36" x14ac:dyDescent="0.25">
      <c r="A297" t="s">
        <v>6349</v>
      </c>
      <c r="B297" t="s">
        <v>6350</v>
      </c>
      <c r="C297" t="s">
        <v>6350</v>
      </c>
      <c r="D297" t="s">
        <v>6350</v>
      </c>
      <c r="E297" t="s">
        <v>6351</v>
      </c>
      <c r="F297" t="s">
        <v>5030</v>
      </c>
      <c r="G297">
        <v>0</v>
      </c>
      <c r="H297">
        <v>20</v>
      </c>
      <c r="I297">
        <v>0</v>
      </c>
      <c r="J297" t="s">
        <v>6352</v>
      </c>
      <c r="K297" t="s">
        <v>6353</v>
      </c>
      <c r="T297">
        <v>529</v>
      </c>
      <c r="U297">
        <v>3</v>
      </c>
      <c r="AI297" t="s">
        <v>5170</v>
      </c>
      <c r="AJ297" t="s">
        <v>4979</v>
      </c>
    </row>
    <row r="298" spans="1:36" x14ac:dyDescent="0.25">
      <c r="A298" t="s">
        <v>6354</v>
      </c>
      <c r="B298" t="s">
        <v>6355</v>
      </c>
      <c r="C298" t="s">
        <v>6355</v>
      </c>
      <c r="D298" t="s">
        <v>6355</v>
      </c>
      <c r="E298" t="s">
        <v>6356</v>
      </c>
      <c r="F298" t="s">
        <v>5030</v>
      </c>
      <c r="G298">
        <v>0</v>
      </c>
      <c r="H298">
        <v>20</v>
      </c>
      <c r="I298">
        <v>0</v>
      </c>
      <c r="J298" t="s">
        <v>6357</v>
      </c>
      <c r="T298">
        <v>369</v>
      </c>
      <c r="U298">
        <v>10</v>
      </c>
      <c r="W298" t="s">
        <v>3036</v>
      </c>
      <c r="Y298" t="s">
        <v>5521</v>
      </c>
      <c r="AI298" t="s">
        <v>5035</v>
      </c>
      <c r="AJ298" t="s">
        <v>4979</v>
      </c>
    </row>
    <row r="299" spans="1:36" x14ac:dyDescent="0.25">
      <c r="A299" t="s">
        <v>6358</v>
      </c>
      <c r="B299" t="s">
        <v>6359</v>
      </c>
      <c r="C299" t="s">
        <v>6359</v>
      </c>
      <c r="D299" t="s">
        <v>6359</v>
      </c>
      <c r="E299" t="s">
        <v>6360</v>
      </c>
      <c r="F299" t="s">
        <v>5030</v>
      </c>
      <c r="G299">
        <v>0</v>
      </c>
      <c r="H299">
        <v>20</v>
      </c>
      <c r="I299">
        <v>0</v>
      </c>
      <c r="J299" t="s">
        <v>6361</v>
      </c>
      <c r="K299" t="s">
        <v>6362</v>
      </c>
      <c r="T299">
        <v>379</v>
      </c>
      <c r="U299">
        <v>5</v>
      </c>
      <c r="W299" t="s">
        <v>653</v>
      </c>
      <c r="Y299" t="s">
        <v>6363</v>
      </c>
      <c r="AI299" t="s">
        <v>5035</v>
      </c>
      <c r="AJ299" t="s">
        <v>4979</v>
      </c>
    </row>
    <row r="300" spans="1:36" x14ac:dyDescent="0.25">
      <c r="A300" t="s">
        <v>6364</v>
      </c>
      <c r="B300" t="s">
        <v>6365</v>
      </c>
      <c r="C300" t="s">
        <v>6365</v>
      </c>
      <c r="D300" t="s">
        <v>6365</v>
      </c>
      <c r="E300" t="s">
        <v>6366</v>
      </c>
      <c r="F300" t="s">
        <v>5030</v>
      </c>
      <c r="G300">
        <v>0</v>
      </c>
      <c r="H300">
        <v>20</v>
      </c>
      <c r="I300">
        <v>0</v>
      </c>
      <c r="J300" t="s">
        <v>6367</v>
      </c>
      <c r="K300" t="s">
        <v>6368</v>
      </c>
      <c r="L300" t="s">
        <v>6369</v>
      </c>
      <c r="M300" t="s">
        <v>6370</v>
      </c>
      <c r="T300">
        <v>1299</v>
      </c>
      <c r="U300">
        <v>1</v>
      </c>
      <c r="W300" t="s">
        <v>3036</v>
      </c>
      <c r="Y300" t="s">
        <v>6371</v>
      </c>
      <c r="AI300" t="s">
        <v>5035</v>
      </c>
      <c r="AJ300" t="s">
        <v>4979</v>
      </c>
    </row>
    <row r="301" spans="1:36" x14ac:dyDescent="0.25">
      <c r="A301" t="s">
        <v>6372</v>
      </c>
      <c r="B301" t="s">
        <v>6193</v>
      </c>
      <c r="C301" t="s">
        <v>6192</v>
      </c>
      <c r="D301" t="s">
        <v>6192</v>
      </c>
      <c r="E301" t="s">
        <v>6373</v>
      </c>
      <c r="F301" t="s">
        <v>5030</v>
      </c>
      <c r="G301">
        <v>0</v>
      </c>
      <c r="H301">
        <v>20</v>
      </c>
      <c r="I301">
        <v>0</v>
      </c>
      <c r="J301" t="s">
        <v>6374</v>
      </c>
      <c r="T301">
        <v>199</v>
      </c>
      <c r="U301">
        <v>10</v>
      </c>
      <c r="W301" t="s">
        <v>2447</v>
      </c>
      <c r="AI301" t="s">
        <v>5063</v>
      </c>
      <c r="AJ301" t="s">
        <v>4979</v>
      </c>
    </row>
    <row r="302" spans="1:36" x14ac:dyDescent="0.25">
      <c r="A302" t="s">
        <v>6375</v>
      </c>
      <c r="B302" t="s">
        <v>6376</v>
      </c>
      <c r="C302" t="s">
        <v>6376</v>
      </c>
      <c r="D302" t="s">
        <v>6376</v>
      </c>
      <c r="E302" t="s">
        <v>6377</v>
      </c>
      <c r="F302" t="s">
        <v>5030</v>
      </c>
      <c r="G302">
        <v>0</v>
      </c>
      <c r="H302">
        <v>20</v>
      </c>
      <c r="I302">
        <v>0</v>
      </c>
      <c r="J302" t="s">
        <v>6378</v>
      </c>
      <c r="K302" t="s">
        <v>6379</v>
      </c>
      <c r="T302">
        <v>385</v>
      </c>
      <c r="U302">
        <v>4</v>
      </c>
      <c r="AI302" t="s">
        <v>6100</v>
      </c>
      <c r="AJ302" t="s">
        <v>4979</v>
      </c>
    </row>
    <row r="303" spans="1:36" x14ac:dyDescent="0.25">
      <c r="A303" t="s">
        <v>6380</v>
      </c>
      <c r="B303" t="s">
        <v>6381</v>
      </c>
      <c r="C303" t="s">
        <v>6381</v>
      </c>
      <c r="D303" t="s">
        <v>6381</v>
      </c>
      <c r="E303" t="s">
        <v>6382</v>
      </c>
      <c r="F303" t="s">
        <v>5030</v>
      </c>
      <c r="G303">
        <v>0</v>
      </c>
      <c r="H303">
        <v>20</v>
      </c>
      <c r="I303">
        <v>0</v>
      </c>
      <c r="J303" t="s">
        <v>6383</v>
      </c>
      <c r="K303" t="s">
        <v>6384</v>
      </c>
      <c r="L303" t="s">
        <v>6385</v>
      </c>
      <c r="M303" t="s">
        <v>6386</v>
      </c>
      <c r="T303">
        <v>389</v>
      </c>
      <c r="U303">
        <v>3</v>
      </c>
      <c r="W303" t="s">
        <v>653</v>
      </c>
      <c r="Y303" t="s">
        <v>6271</v>
      </c>
      <c r="AI303" t="s">
        <v>5035</v>
      </c>
      <c r="AJ303" t="s">
        <v>4979</v>
      </c>
    </row>
    <row r="304" spans="1:36" x14ac:dyDescent="0.25">
      <c r="A304" t="s">
        <v>6387</v>
      </c>
      <c r="B304" t="s">
        <v>6388</v>
      </c>
      <c r="C304" t="s">
        <v>6388</v>
      </c>
      <c r="D304" t="s">
        <v>6388</v>
      </c>
      <c r="E304" t="s">
        <v>6389</v>
      </c>
      <c r="F304" t="s">
        <v>5030</v>
      </c>
      <c r="G304">
        <v>0</v>
      </c>
      <c r="H304">
        <v>20</v>
      </c>
      <c r="I304">
        <v>0</v>
      </c>
      <c r="J304" t="s">
        <v>6390</v>
      </c>
      <c r="T304">
        <v>319</v>
      </c>
      <c r="U304">
        <v>50</v>
      </c>
      <c r="W304" t="s">
        <v>2447</v>
      </c>
      <c r="Y304" t="s">
        <v>6391</v>
      </c>
      <c r="AI304" t="s">
        <v>6028</v>
      </c>
      <c r="AJ304" t="s">
        <v>4979</v>
      </c>
    </row>
    <row r="305" spans="1:36" x14ac:dyDescent="0.25">
      <c r="A305" t="s">
        <v>6392</v>
      </c>
      <c r="B305" t="s">
        <v>6393</v>
      </c>
      <c r="C305" t="s">
        <v>6394</v>
      </c>
      <c r="D305" t="s">
        <v>6393</v>
      </c>
      <c r="E305" t="s">
        <v>6395</v>
      </c>
      <c r="F305" t="s">
        <v>5030</v>
      </c>
      <c r="G305">
        <v>0</v>
      </c>
      <c r="H305">
        <v>20</v>
      </c>
      <c r="I305">
        <v>0</v>
      </c>
      <c r="J305" t="s">
        <v>6396</v>
      </c>
      <c r="K305" t="s">
        <v>6397</v>
      </c>
      <c r="T305">
        <v>409</v>
      </c>
      <c r="U305">
        <v>3</v>
      </c>
      <c r="W305" t="s">
        <v>1498</v>
      </c>
      <c r="AI305" t="s">
        <v>5035</v>
      </c>
      <c r="AJ305" t="s">
        <v>4979</v>
      </c>
    </row>
    <row r="306" spans="1:36" x14ac:dyDescent="0.25">
      <c r="A306" t="s">
        <v>6392</v>
      </c>
      <c r="B306" t="s">
        <v>6394</v>
      </c>
      <c r="C306" t="s">
        <v>6398</v>
      </c>
      <c r="D306" t="s">
        <v>6393</v>
      </c>
      <c r="E306" t="s">
        <v>6395</v>
      </c>
      <c r="F306" t="s">
        <v>5030</v>
      </c>
      <c r="G306">
        <v>0</v>
      </c>
      <c r="H306">
        <v>20</v>
      </c>
      <c r="I306">
        <v>0</v>
      </c>
      <c r="J306" t="s">
        <v>6396</v>
      </c>
      <c r="K306" t="s">
        <v>6397</v>
      </c>
      <c r="T306">
        <v>409</v>
      </c>
      <c r="U306">
        <v>3</v>
      </c>
      <c r="W306" t="s">
        <v>2447</v>
      </c>
      <c r="AI306" t="s">
        <v>5035</v>
      </c>
      <c r="AJ306" t="s">
        <v>4979</v>
      </c>
    </row>
    <row r="307" spans="1:36" x14ac:dyDescent="0.25">
      <c r="A307" t="s">
        <v>6392</v>
      </c>
      <c r="B307" t="s">
        <v>6398</v>
      </c>
      <c r="C307" t="s">
        <v>6393</v>
      </c>
      <c r="D307" t="s">
        <v>6393</v>
      </c>
      <c r="E307" t="s">
        <v>6395</v>
      </c>
      <c r="F307" t="s">
        <v>5030</v>
      </c>
      <c r="G307">
        <v>0</v>
      </c>
      <c r="H307">
        <v>20</v>
      </c>
      <c r="I307">
        <v>0</v>
      </c>
      <c r="J307" t="s">
        <v>6396</v>
      </c>
      <c r="K307" t="s">
        <v>6397</v>
      </c>
      <c r="T307">
        <v>409</v>
      </c>
      <c r="U307">
        <v>3</v>
      </c>
      <c r="W307" t="s">
        <v>653</v>
      </c>
      <c r="AI307" t="s">
        <v>5035</v>
      </c>
      <c r="AJ307" t="s">
        <v>4979</v>
      </c>
    </row>
    <row r="308" spans="1:36" x14ac:dyDescent="0.25">
      <c r="A308" t="s">
        <v>6399</v>
      </c>
      <c r="B308" t="s">
        <v>6400</v>
      </c>
      <c r="C308" t="s">
        <v>6400</v>
      </c>
      <c r="D308" t="s">
        <v>6400</v>
      </c>
      <c r="E308" t="s">
        <v>6401</v>
      </c>
      <c r="F308" t="s">
        <v>5030</v>
      </c>
      <c r="G308">
        <v>0</v>
      </c>
      <c r="H308">
        <v>20</v>
      </c>
      <c r="I308">
        <v>0</v>
      </c>
      <c r="J308" t="s">
        <v>6402</v>
      </c>
      <c r="K308" t="s">
        <v>6403</v>
      </c>
      <c r="L308" t="s">
        <v>6404</v>
      </c>
      <c r="T308">
        <v>679</v>
      </c>
      <c r="U308">
        <v>10</v>
      </c>
      <c r="W308" t="s">
        <v>653</v>
      </c>
      <c r="AI308" t="s">
        <v>5035</v>
      </c>
      <c r="AJ308" t="s">
        <v>4979</v>
      </c>
    </row>
    <row r="309" spans="1:36" x14ac:dyDescent="0.25">
      <c r="A309" t="s">
        <v>6405</v>
      </c>
      <c r="B309" t="s">
        <v>6406</v>
      </c>
      <c r="C309" t="s">
        <v>6406</v>
      </c>
      <c r="D309" t="s">
        <v>6406</v>
      </c>
      <c r="E309" t="s">
        <v>6407</v>
      </c>
      <c r="F309" t="s">
        <v>5030</v>
      </c>
      <c r="G309">
        <v>0</v>
      </c>
      <c r="H309">
        <v>20</v>
      </c>
      <c r="I309">
        <v>0</v>
      </c>
      <c r="J309" t="s">
        <v>6408</v>
      </c>
      <c r="K309" t="s">
        <v>6409</v>
      </c>
      <c r="L309" t="s">
        <v>6410</v>
      </c>
      <c r="M309" t="s">
        <v>6411</v>
      </c>
      <c r="T309">
        <v>399</v>
      </c>
      <c r="U309">
        <v>50</v>
      </c>
      <c r="W309" t="s">
        <v>653</v>
      </c>
      <c r="Y309" t="s">
        <v>6363</v>
      </c>
      <c r="AI309" t="s">
        <v>5035</v>
      </c>
      <c r="AJ309" t="s">
        <v>4979</v>
      </c>
    </row>
    <row r="310" spans="1:36" x14ac:dyDescent="0.25">
      <c r="A310" t="s">
        <v>6412</v>
      </c>
      <c r="B310" t="s">
        <v>6413</v>
      </c>
      <c r="C310" t="s">
        <v>6413</v>
      </c>
      <c r="D310" t="s">
        <v>6413</v>
      </c>
      <c r="E310" t="s">
        <v>6414</v>
      </c>
      <c r="F310" t="s">
        <v>5030</v>
      </c>
      <c r="G310">
        <v>0</v>
      </c>
      <c r="H310">
        <v>20</v>
      </c>
      <c r="I310">
        <v>0</v>
      </c>
      <c r="J310" t="s">
        <v>6415</v>
      </c>
      <c r="K310" t="s">
        <v>6416</v>
      </c>
      <c r="L310" t="s">
        <v>6417</v>
      </c>
      <c r="M310" t="s">
        <v>6418</v>
      </c>
      <c r="T310">
        <v>389</v>
      </c>
      <c r="U310">
        <v>50</v>
      </c>
      <c r="W310" t="s">
        <v>653</v>
      </c>
      <c r="Y310" t="s">
        <v>5720</v>
      </c>
      <c r="AI310" t="s">
        <v>5035</v>
      </c>
      <c r="AJ310" t="s">
        <v>4979</v>
      </c>
    </row>
    <row r="311" spans="1:36" x14ac:dyDescent="0.25">
      <c r="A311" t="s">
        <v>6412</v>
      </c>
      <c r="B311" t="s">
        <v>6419</v>
      </c>
      <c r="C311" t="s">
        <v>6419</v>
      </c>
      <c r="D311" t="s">
        <v>6413</v>
      </c>
      <c r="E311" t="s">
        <v>6414</v>
      </c>
      <c r="F311" t="s">
        <v>5030</v>
      </c>
      <c r="G311">
        <v>0</v>
      </c>
      <c r="H311">
        <v>20</v>
      </c>
      <c r="I311">
        <v>0</v>
      </c>
      <c r="J311" t="s">
        <v>6415</v>
      </c>
      <c r="K311" t="s">
        <v>6416</v>
      </c>
      <c r="L311" t="s">
        <v>6417</v>
      </c>
      <c r="M311" t="s">
        <v>6418</v>
      </c>
      <c r="T311">
        <v>389</v>
      </c>
      <c r="U311">
        <v>50</v>
      </c>
      <c r="W311" t="s">
        <v>2447</v>
      </c>
      <c r="Y311" t="s">
        <v>5720</v>
      </c>
      <c r="AI311" t="s">
        <v>5035</v>
      </c>
      <c r="AJ311" t="s">
        <v>4979</v>
      </c>
    </row>
    <row r="312" spans="1:36" x14ac:dyDescent="0.25">
      <c r="A312" t="s">
        <v>6420</v>
      </c>
      <c r="B312" t="s">
        <v>6421</v>
      </c>
      <c r="C312" t="s">
        <v>6421</v>
      </c>
      <c r="D312" t="s">
        <v>6421</v>
      </c>
      <c r="E312" t="s">
        <v>6422</v>
      </c>
      <c r="F312" t="s">
        <v>5030</v>
      </c>
      <c r="G312">
        <v>0</v>
      </c>
      <c r="H312">
        <v>20</v>
      </c>
      <c r="I312">
        <v>0</v>
      </c>
      <c r="J312" t="s">
        <v>6423</v>
      </c>
      <c r="K312" t="s">
        <v>6424</v>
      </c>
      <c r="L312" t="s">
        <v>6425</v>
      </c>
      <c r="T312">
        <v>349</v>
      </c>
      <c r="U312">
        <v>50</v>
      </c>
      <c r="W312" t="s">
        <v>653</v>
      </c>
      <c r="AI312" t="s">
        <v>5035</v>
      </c>
      <c r="AJ312" t="s">
        <v>4979</v>
      </c>
    </row>
    <row r="313" spans="1:36" x14ac:dyDescent="0.25">
      <c r="A313" t="s">
        <v>6426</v>
      </c>
      <c r="B313" t="s">
        <v>6427</v>
      </c>
      <c r="C313" t="s">
        <v>6428</v>
      </c>
      <c r="D313" t="s">
        <v>6427</v>
      </c>
      <c r="E313" t="s">
        <v>6429</v>
      </c>
      <c r="F313" t="s">
        <v>5030</v>
      </c>
      <c r="G313">
        <v>0</v>
      </c>
      <c r="H313">
        <v>20</v>
      </c>
      <c r="I313">
        <v>0</v>
      </c>
      <c r="J313" t="s">
        <v>6430</v>
      </c>
      <c r="K313" t="s">
        <v>6431</v>
      </c>
      <c r="L313" t="s">
        <v>6432</v>
      </c>
      <c r="M313" t="s">
        <v>6433</v>
      </c>
      <c r="T313">
        <v>399</v>
      </c>
      <c r="U313">
        <v>50</v>
      </c>
      <c r="W313" t="s">
        <v>653</v>
      </c>
      <c r="AI313" t="s">
        <v>5035</v>
      </c>
      <c r="AJ313" t="s">
        <v>4979</v>
      </c>
    </row>
    <row r="314" spans="1:36" x14ac:dyDescent="0.25">
      <c r="A314" t="s">
        <v>6426</v>
      </c>
      <c r="B314" t="s">
        <v>6434</v>
      </c>
      <c r="C314" t="s">
        <v>6435</v>
      </c>
      <c r="D314" t="s">
        <v>6427</v>
      </c>
      <c r="E314" t="s">
        <v>6429</v>
      </c>
      <c r="F314" t="s">
        <v>5030</v>
      </c>
      <c r="G314">
        <v>0</v>
      </c>
      <c r="H314">
        <v>20</v>
      </c>
      <c r="I314">
        <v>0</v>
      </c>
      <c r="J314" t="s">
        <v>6430</v>
      </c>
      <c r="K314" t="s">
        <v>6431</v>
      </c>
      <c r="L314" t="s">
        <v>6432</v>
      </c>
      <c r="M314" t="s">
        <v>6433</v>
      </c>
      <c r="T314">
        <v>399</v>
      </c>
      <c r="U314">
        <v>50</v>
      </c>
      <c r="W314" t="s">
        <v>2447</v>
      </c>
      <c r="AI314" t="s">
        <v>5035</v>
      </c>
      <c r="AJ314" t="s">
        <v>4979</v>
      </c>
    </row>
    <row r="315" spans="1:36" x14ac:dyDescent="0.25">
      <c r="A315" t="s">
        <v>6436</v>
      </c>
      <c r="B315" t="s">
        <v>6437</v>
      </c>
      <c r="C315" t="s">
        <v>6437</v>
      </c>
      <c r="D315" t="s">
        <v>6437</v>
      </c>
      <c r="E315" t="s">
        <v>6438</v>
      </c>
      <c r="F315" t="s">
        <v>5030</v>
      </c>
      <c r="G315">
        <v>0</v>
      </c>
      <c r="H315">
        <v>20</v>
      </c>
      <c r="I315">
        <v>0</v>
      </c>
      <c r="J315" t="s">
        <v>6439</v>
      </c>
      <c r="K315" t="s">
        <v>6440</v>
      </c>
      <c r="L315" t="s">
        <v>6441</v>
      </c>
      <c r="T315">
        <v>349</v>
      </c>
      <c r="U315">
        <v>50</v>
      </c>
      <c r="W315" t="s">
        <v>653</v>
      </c>
      <c r="Y315" t="s">
        <v>6442</v>
      </c>
      <c r="AI315" t="s">
        <v>5035</v>
      </c>
      <c r="AJ315" t="s">
        <v>4979</v>
      </c>
    </row>
    <row r="316" spans="1:36" x14ac:dyDescent="0.25">
      <c r="A316" t="s">
        <v>6443</v>
      </c>
      <c r="B316" t="s">
        <v>6444</v>
      </c>
      <c r="C316" t="s">
        <v>6444</v>
      </c>
      <c r="D316" t="s">
        <v>6444</v>
      </c>
      <c r="E316" t="s">
        <v>6445</v>
      </c>
      <c r="F316" t="s">
        <v>5030</v>
      </c>
      <c r="G316">
        <v>0</v>
      </c>
      <c r="H316">
        <v>20</v>
      </c>
      <c r="I316">
        <v>0</v>
      </c>
      <c r="J316" t="s">
        <v>6446</v>
      </c>
      <c r="K316" t="s">
        <v>6447</v>
      </c>
      <c r="L316" t="s">
        <v>6448</v>
      </c>
      <c r="M316" t="s">
        <v>6449</v>
      </c>
      <c r="T316">
        <v>259</v>
      </c>
      <c r="U316">
        <v>48</v>
      </c>
      <c r="AI316" t="s">
        <v>6450</v>
      </c>
      <c r="AJ316" t="s">
        <v>4979</v>
      </c>
    </row>
    <row r="317" spans="1:36" x14ac:dyDescent="0.25">
      <c r="A317" t="s">
        <v>6451</v>
      </c>
      <c r="B317" t="s">
        <v>6452</v>
      </c>
      <c r="C317" t="s">
        <v>6331</v>
      </c>
      <c r="D317" t="s">
        <v>6331</v>
      </c>
      <c r="E317" t="s">
        <v>6453</v>
      </c>
      <c r="F317" t="s">
        <v>5030</v>
      </c>
      <c r="G317">
        <v>0</v>
      </c>
      <c r="H317">
        <v>20</v>
      </c>
      <c r="I317">
        <v>0</v>
      </c>
      <c r="J317" t="s">
        <v>6454</v>
      </c>
      <c r="K317" t="s">
        <v>6455</v>
      </c>
      <c r="L317" t="s">
        <v>6456</v>
      </c>
      <c r="T317">
        <v>439</v>
      </c>
      <c r="U317">
        <v>10</v>
      </c>
      <c r="W317" t="s">
        <v>2447</v>
      </c>
      <c r="AI317" t="s">
        <v>5702</v>
      </c>
      <c r="AJ317" t="s">
        <v>4979</v>
      </c>
    </row>
    <row r="318" spans="1:36" x14ac:dyDescent="0.25">
      <c r="A318" t="s">
        <v>6457</v>
      </c>
      <c r="B318" t="s">
        <v>6458</v>
      </c>
      <c r="C318" t="s">
        <v>6459</v>
      </c>
      <c r="D318" t="s">
        <v>6458</v>
      </c>
      <c r="E318" t="s">
        <v>6460</v>
      </c>
      <c r="F318" t="s">
        <v>5030</v>
      </c>
      <c r="G318">
        <v>0</v>
      </c>
      <c r="H318">
        <v>20</v>
      </c>
      <c r="I318">
        <v>0</v>
      </c>
      <c r="J318" t="s">
        <v>6461</v>
      </c>
      <c r="K318" t="s">
        <v>6462</v>
      </c>
      <c r="L318" t="s">
        <v>6463</v>
      </c>
      <c r="M318" t="s">
        <v>6464</v>
      </c>
      <c r="T318">
        <v>479</v>
      </c>
      <c r="U318">
        <v>10</v>
      </c>
      <c r="W318" t="s">
        <v>653</v>
      </c>
      <c r="Y318" t="s">
        <v>6076</v>
      </c>
      <c r="AI318" t="s">
        <v>5035</v>
      </c>
      <c r="AJ318" t="s">
        <v>4979</v>
      </c>
    </row>
    <row r="319" spans="1:36" x14ac:dyDescent="0.25">
      <c r="A319" t="s">
        <v>6465</v>
      </c>
      <c r="B319" t="s">
        <v>6466</v>
      </c>
      <c r="C319" t="s">
        <v>6466</v>
      </c>
      <c r="D319" t="s">
        <v>6466</v>
      </c>
      <c r="E319" t="s">
        <v>6467</v>
      </c>
      <c r="F319" t="s">
        <v>5030</v>
      </c>
      <c r="G319">
        <v>0</v>
      </c>
      <c r="H319">
        <v>20</v>
      </c>
      <c r="I319">
        <v>0</v>
      </c>
      <c r="J319" t="s">
        <v>6468</v>
      </c>
      <c r="K319" t="s">
        <v>6469</v>
      </c>
      <c r="L319" t="s">
        <v>6470</v>
      </c>
      <c r="T319">
        <v>539</v>
      </c>
      <c r="U319">
        <v>3</v>
      </c>
      <c r="W319" t="s">
        <v>2447</v>
      </c>
      <c r="Y319" t="s">
        <v>6471</v>
      </c>
      <c r="AI319" t="s">
        <v>5035</v>
      </c>
      <c r="AJ319" t="s">
        <v>4979</v>
      </c>
    </row>
    <row r="320" spans="1:36" x14ac:dyDescent="0.25">
      <c r="A320" t="s">
        <v>6472</v>
      </c>
      <c r="B320" t="s">
        <v>6473</v>
      </c>
      <c r="C320" t="s">
        <v>6473</v>
      </c>
      <c r="D320" t="s">
        <v>6473</v>
      </c>
      <c r="E320" t="s">
        <v>6474</v>
      </c>
      <c r="F320" t="s">
        <v>5030</v>
      </c>
      <c r="G320">
        <v>0</v>
      </c>
      <c r="H320">
        <v>20</v>
      </c>
      <c r="I320">
        <v>0</v>
      </c>
      <c r="J320" t="s">
        <v>6475</v>
      </c>
      <c r="K320" t="s">
        <v>6476</v>
      </c>
      <c r="L320" t="s">
        <v>6477</v>
      </c>
      <c r="T320">
        <v>389</v>
      </c>
      <c r="U320">
        <v>10</v>
      </c>
      <c r="AI320" t="s">
        <v>5170</v>
      </c>
      <c r="AJ320" t="s">
        <v>4979</v>
      </c>
    </row>
    <row r="321" spans="1:36" x14ac:dyDescent="0.25">
      <c r="A321" t="s">
        <v>6478</v>
      </c>
      <c r="B321" t="s">
        <v>6479</v>
      </c>
      <c r="C321" t="s">
        <v>6479</v>
      </c>
      <c r="D321" t="s">
        <v>6479</v>
      </c>
      <c r="E321" t="s">
        <v>6480</v>
      </c>
      <c r="F321" t="s">
        <v>5030</v>
      </c>
      <c r="G321">
        <v>0</v>
      </c>
      <c r="H321">
        <v>20</v>
      </c>
      <c r="I321">
        <v>0</v>
      </c>
      <c r="J321" t="s">
        <v>6481</v>
      </c>
      <c r="T321">
        <v>399</v>
      </c>
      <c r="U321">
        <v>10</v>
      </c>
      <c r="W321" t="s">
        <v>653</v>
      </c>
      <c r="Y321" t="s">
        <v>5720</v>
      </c>
      <c r="AI321" t="s">
        <v>5035</v>
      </c>
      <c r="AJ321" t="s">
        <v>4979</v>
      </c>
    </row>
    <row r="322" spans="1:36" x14ac:dyDescent="0.25">
      <c r="A322" t="s">
        <v>6482</v>
      </c>
      <c r="B322" t="s">
        <v>6483</v>
      </c>
      <c r="C322" t="s">
        <v>6483</v>
      </c>
      <c r="D322" t="s">
        <v>6483</v>
      </c>
      <c r="E322" t="s">
        <v>6484</v>
      </c>
      <c r="F322" t="s">
        <v>5030</v>
      </c>
      <c r="G322">
        <v>0</v>
      </c>
      <c r="H322">
        <v>20</v>
      </c>
      <c r="I322">
        <v>0</v>
      </c>
      <c r="J322" t="s">
        <v>6485</v>
      </c>
      <c r="T322">
        <v>379</v>
      </c>
      <c r="U322">
        <v>50</v>
      </c>
      <c r="W322" t="s">
        <v>653</v>
      </c>
      <c r="AI322" t="s">
        <v>5491</v>
      </c>
      <c r="AJ322" t="s">
        <v>4979</v>
      </c>
    </row>
    <row r="323" spans="1:36" x14ac:dyDescent="0.25">
      <c r="A323" t="s">
        <v>6486</v>
      </c>
      <c r="B323" t="s">
        <v>6487</v>
      </c>
      <c r="C323" t="s">
        <v>6487</v>
      </c>
      <c r="D323" t="s">
        <v>6487</v>
      </c>
      <c r="E323" t="s">
        <v>6488</v>
      </c>
      <c r="F323" t="s">
        <v>5030</v>
      </c>
      <c r="G323">
        <v>0</v>
      </c>
      <c r="H323">
        <v>20</v>
      </c>
      <c r="I323">
        <v>0</v>
      </c>
      <c r="J323" t="s">
        <v>6489</v>
      </c>
      <c r="T323">
        <v>479</v>
      </c>
      <c r="U323">
        <v>15</v>
      </c>
      <c r="W323" t="s">
        <v>2683</v>
      </c>
      <c r="Y323" t="s">
        <v>6490</v>
      </c>
      <c r="AI323" t="s">
        <v>5035</v>
      </c>
      <c r="AJ323" t="s">
        <v>4979</v>
      </c>
    </row>
    <row r="324" spans="1:36" x14ac:dyDescent="0.25">
      <c r="A324" t="s">
        <v>6491</v>
      </c>
      <c r="B324" t="s">
        <v>6492</v>
      </c>
      <c r="C324" t="s">
        <v>6492</v>
      </c>
      <c r="D324" t="s">
        <v>6492</v>
      </c>
      <c r="E324" t="s">
        <v>6493</v>
      </c>
      <c r="F324" t="s">
        <v>5030</v>
      </c>
      <c r="G324">
        <v>0</v>
      </c>
      <c r="H324">
        <v>20</v>
      </c>
      <c r="I324">
        <v>0</v>
      </c>
      <c r="J324" t="s">
        <v>6494</v>
      </c>
      <c r="K324" t="s">
        <v>6495</v>
      </c>
      <c r="T324">
        <v>519</v>
      </c>
      <c r="U324">
        <v>10</v>
      </c>
      <c r="Y324" t="s">
        <v>6496</v>
      </c>
      <c r="AI324" t="s">
        <v>6497</v>
      </c>
      <c r="AJ324" t="s">
        <v>4979</v>
      </c>
    </row>
    <row r="325" spans="1:36" x14ac:dyDescent="0.25">
      <c r="A325" t="s">
        <v>6498</v>
      </c>
      <c r="B325" t="s">
        <v>6499</v>
      </c>
      <c r="C325" t="s">
        <v>6499</v>
      </c>
      <c r="D325" t="s">
        <v>6499</v>
      </c>
      <c r="E325" t="s">
        <v>6500</v>
      </c>
      <c r="F325" t="s">
        <v>5030</v>
      </c>
      <c r="G325">
        <v>0</v>
      </c>
      <c r="H325">
        <v>20</v>
      </c>
      <c r="I325">
        <v>0</v>
      </c>
      <c r="J325" t="s">
        <v>6501</v>
      </c>
      <c r="K325" t="s">
        <v>6502</v>
      </c>
      <c r="L325" t="s">
        <v>6503</v>
      </c>
      <c r="T325">
        <v>759</v>
      </c>
      <c r="U325">
        <v>1</v>
      </c>
      <c r="W325" t="s">
        <v>653</v>
      </c>
      <c r="Y325" t="s">
        <v>6496</v>
      </c>
      <c r="AI325" t="s">
        <v>5035</v>
      </c>
      <c r="AJ325" t="s">
        <v>4979</v>
      </c>
    </row>
    <row r="326" spans="1:36" x14ac:dyDescent="0.25">
      <c r="A326" t="s">
        <v>6504</v>
      </c>
      <c r="B326" t="s">
        <v>6505</v>
      </c>
      <c r="C326" t="s">
        <v>6505</v>
      </c>
      <c r="D326" t="s">
        <v>6505</v>
      </c>
      <c r="E326" t="s">
        <v>6506</v>
      </c>
      <c r="F326" t="s">
        <v>5030</v>
      </c>
      <c r="G326">
        <v>0</v>
      </c>
      <c r="H326">
        <v>20</v>
      </c>
      <c r="I326">
        <v>0</v>
      </c>
      <c r="J326" t="s">
        <v>6507</v>
      </c>
      <c r="K326" t="s">
        <v>6508</v>
      </c>
      <c r="L326" t="s">
        <v>6509</v>
      </c>
      <c r="M326" t="s">
        <v>6510</v>
      </c>
      <c r="T326">
        <v>699</v>
      </c>
      <c r="U326">
        <v>2</v>
      </c>
      <c r="W326" t="s">
        <v>653</v>
      </c>
      <c r="Y326" t="s">
        <v>6511</v>
      </c>
      <c r="AI326" t="s">
        <v>6071</v>
      </c>
      <c r="AJ326" t="s">
        <v>4979</v>
      </c>
    </row>
    <row r="327" spans="1:36" x14ac:dyDescent="0.25">
      <c r="A327" t="s">
        <v>6512</v>
      </c>
      <c r="B327" t="s">
        <v>6513</v>
      </c>
      <c r="C327" t="s">
        <v>6514</v>
      </c>
      <c r="D327" t="s">
        <v>6513</v>
      </c>
      <c r="E327" t="s">
        <v>6515</v>
      </c>
      <c r="F327" t="s">
        <v>5030</v>
      </c>
      <c r="G327">
        <v>0</v>
      </c>
      <c r="H327">
        <v>20</v>
      </c>
      <c r="I327">
        <v>0</v>
      </c>
      <c r="J327" t="s">
        <v>6516</v>
      </c>
      <c r="K327" t="s">
        <v>6517</v>
      </c>
      <c r="T327">
        <v>293.27999999999997</v>
      </c>
      <c r="U327">
        <v>49</v>
      </c>
      <c r="W327" t="s">
        <v>653</v>
      </c>
      <c r="AI327" t="s">
        <v>5035</v>
      </c>
      <c r="AJ327" t="s">
        <v>4979</v>
      </c>
    </row>
    <row r="328" spans="1:36" x14ac:dyDescent="0.25">
      <c r="A328" t="s">
        <v>6518</v>
      </c>
      <c r="B328" t="s">
        <v>6519</v>
      </c>
      <c r="C328" t="s">
        <v>6519</v>
      </c>
      <c r="D328" t="s">
        <v>6519</v>
      </c>
      <c r="E328" t="s">
        <v>6520</v>
      </c>
      <c r="F328" t="s">
        <v>5030</v>
      </c>
      <c r="G328">
        <v>0</v>
      </c>
      <c r="H328">
        <v>20</v>
      </c>
      <c r="I328">
        <v>0</v>
      </c>
      <c r="J328" t="s">
        <v>6521</v>
      </c>
      <c r="T328">
        <v>999</v>
      </c>
      <c r="U328">
        <v>1</v>
      </c>
      <c r="W328" t="s">
        <v>653</v>
      </c>
      <c r="AI328" t="s">
        <v>5702</v>
      </c>
      <c r="AJ328" t="s">
        <v>4979</v>
      </c>
    </row>
    <row r="329" spans="1:36" x14ac:dyDescent="0.25">
      <c r="A329" t="s">
        <v>6522</v>
      </c>
      <c r="B329" t="s">
        <v>6523</v>
      </c>
      <c r="C329" t="s">
        <v>6523</v>
      </c>
      <c r="D329" t="s">
        <v>6523</v>
      </c>
      <c r="E329" t="s">
        <v>6524</v>
      </c>
      <c r="F329" t="s">
        <v>5030</v>
      </c>
      <c r="G329">
        <v>0</v>
      </c>
      <c r="H329">
        <v>20</v>
      </c>
      <c r="I329">
        <v>0</v>
      </c>
      <c r="J329" t="s">
        <v>6525</v>
      </c>
      <c r="K329" t="s">
        <v>6526</v>
      </c>
      <c r="L329" t="s">
        <v>6527</v>
      </c>
      <c r="M329" t="s">
        <v>6528</v>
      </c>
      <c r="T329">
        <v>459</v>
      </c>
      <c r="U329">
        <v>10</v>
      </c>
      <c r="AI329" t="s">
        <v>5056</v>
      </c>
      <c r="AJ329" t="s">
        <v>4979</v>
      </c>
    </row>
    <row r="330" spans="1:36" x14ac:dyDescent="0.25">
      <c r="A330" t="s">
        <v>6529</v>
      </c>
      <c r="B330" t="s">
        <v>6530</v>
      </c>
      <c r="C330" t="s">
        <v>6531</v>
      </c>
      <c r="D330" t="s">
        <v>6530</v>
      </c>
      <c r="E330" t="s">
        <v>6532</v>
      </c>
      <c r="F330" t="s">
        <v>5030</v>
      </c>
      <c r="G330">
        <v>0</v>
      </c>
      <c r="H330">
        <v>20</v>
      </c>
      <c r="I330">
        <v>0</v>
      </c>
      <c r="J330" t="s">
        <v>6533</v>
      </c>
      <c r="K330" t="s">
        <v>6534</v>
      </c>
      <c r="L330" t="s">
        <v>6535</v>
      </c>
      <c r="T330">
        <v>159</v>
      </c>
      <c r="U330">
        <v>60</v>
      </c>
      <c r="W330" t="s">
        <v>1876</v>
      </c>
      <c r="AI330" t="s">
        <v>5063</v>
      </c>
      <c r="AJ330" t="s">
        <v>4979</v>
      </c>
    </row>
    <row r="331" spans="1:36" x14ac:dyDescent="0.25">
      <c r="A331" t="s">
        <v>6536</v>
      </c>
      <c r="B331" t="s">
        <v>6537</v>
      </c>
      <c r="C331" t="s">
        <v>6538</v>
      </c>
      <c r="D331" t="s">
        <v>6537</v>
      </c>
      <c r="E331" t="s">
        <v>6539</v>
      </c>
      <c r="F331" t="s">
        <v>5030</v>
      </c>
      <c r="G331">
        <v>0</v>
      </c>
      <c r="H331">
        <v>20</v>
      </c>
      <c r="I331">
        <v>0</v>
      </c>
      <c r="J331" t="s">
        <v>6540</v>
      </c>
      <c r="K331" t="s">
        <v>6541</v>
      </c>
      <c r="T331">
        <v>249</v>
      </c>
      <c r="U331">
        <v>50</v>
      </c>
      <c r="W331" t="s">
        <v>1876</v>
      </c>
      <c r="Y331" t="s">
        <v>6471</v>
      </c>
      <c r="AI331" t="s">
        <v>5035</v>
      </c>
      <c r="AJ331" t="s">
        <v>4979</v>
      </c>
    </row>
    <row r="332" spans="1:36" x14ac:dyDescent="0.25">
      <c r="A332" t="s">
        <v>6536</v>
      </c>
      <c r="B332" t="s">
        <v>6538</v>
      </c>
      <c r="C332" t="s">
        <v>6537</v>
      </c>
      <c r="D332" t="s">
        <v>6537</v>
      </c>
      <c r="E332" t="s">
        <v>6539</v>
      </c>
      <c r="F332" t="s">
        <v>5030</v>
      </c>
      <c r="G332">
        <v>0</v>
      </c>
      <c r="H332">
        <v>20</v>
      </c>
      <c r="I332">
        <v>0</v>
      </c>
      <c r="J332" t="s">
        <v>6540</v>
      </c>
      <c r="K332" t="s">
        <v>6541</v>
      </c>
      <c r="T332">
        <v>249</v>
      </c>
      <c r="U332">
        <v>50</v>
      </c>
      <c r="W332" t="s">
        <v>653</v>
      </c>
      <c r="Y332" t="s">
        <v>6471</v>
      </c>
      <c r="AI332" t="s">
        <v>5035</v>
      </c>
      <c r="AJ332" t="s">
        <v>4979</v>
      </c>
    </row>
    <row r="333" spans="1:36" x14ac:dyDescent="0.25">
      <c r="A333" t="s">
        <v>6542</v>
      </c>
      <c r="B333" t="s">
        <v>6543</v>
      </c>
      <c r="C333" t="s">
        <v>6543</v>
      </c>
      <c r="D333" t="s">
        <v>6543</v>
      </c>
      <c r="E333" t="s">
        <v>6544</v>
      </c>
      <c r="F333" t="s">
        <v>5030</v>
      </c>
      <c r="G333">
        <v>0</v>
      </c>
      <c r="H333">
        <v>20</v>
      </c>
      <c r="I333">
        <v>0</v>
      </c>
      <c r="J333" t="s">
        <v>6545</v>
      </c>
      <c r="K333" t="s">
        <v>6546</v>
      </c>
      <c r="L333" t="s">
        <v>6547</v>
      </c>
      <c r="M333" t="s">
        <v>6548</v>
      </c>
      <c r="T333">
        <v>259</v>
      </c>
      <c r="U333">
        <v>3</v>
      </c>
      <c r="W333" t="s">
        <v>2447</v>
      </c>
      <c r="Y333" t="s">
        <v>6549</v>
      </c>
      <c r="AI333" t="s">
        <v>5512</v>
      </c>
      <c r="AJ333" t="s">
        <v>4979</v>
      </c>
    </row>
    <row r="334" spans="1:36" x14ac:dyDescent="0.25">
      <c r="A334" t="s">
        <v>6550</v>
      </c>
      <c r="B334" t="s">
        <v>6551</v>
      </c>
      <c r="C334" t="s">
        <v>6551</v>
      </c>
      <c r="D334" t="s">
        <v>6551</v>
      </c>
      <c r="E334" t="s">
        <v>6552</v>
      </c>
      <c r="F334" t="s">
        <v>5030</v>
      </c>
      <c r="G334">
        <v>0</v>
      </c>
      <c r="H334">
        <v>20</v>
      </c>
      <c r="I334">
        <v>0</v>
      </c>
      <c r="J334" t="s">
        <v>6553</v>
      </c>
      <c r="K334" t="s">
        <v>6554</v>
      </c>
      <c r="T334">
        <v>349</v>
      </c>
      <c r="U334">
        <v>50</v>
      </c>
      <c r="W334" t="s">
        <v>653</v>
      </c>
      <c r="AI334" t="s">
        <v>5035</v>
      </c>
      <c r="AJ334" t="s">
        <v>4979</v>
      </c>
    </row>
    <row r="335" spans="1:36" x14ac:dyDescent="0.25">
      <c r="A335" t="s">
        <v>6555</v>
      </c>
      <c r="B335" t="s">
        <v>6556</v>
      </c>
      <c r="C335" t="s">
        <v>6556</v>
      </c>
      <c r="D335" t="s">
        <v>6556</v>
      </c>
      <c r="E335" t="s">
        <v>6557</v>
      </c>
      <c r="F335" t="s">
        <v>5030</v>
      </c>
      <c r="G335">
        <v>0</v>
      </c>
      <c r="H335">
        <v>20</v>
      </c>
      <c r="I335">
        <v>0</v>
      </c>
      <c r="J335" t="s">
        <v>6558</v>
      </c>
      <c r="T335">
        <v>599</v>
      </c>
      <c r="U335">
        <v>3</v>
      </c>
      <c r="W335" t="s">
        <v>653</v>
      </c>
      <c r="Y335" t="s">
        <v>6271</v>
      </c>
      <c r="AI335" t="s">
        <v>5154</v>
      </c>
      <c r="AJ335" t="s">
        <v>4979</v>
      </c>
    </row>
    <row r="336" spans="1:36" x14ac:dyDescent="0.25">
      <c r="A336" t="s">
        <v>6559</v>
      </c>
      <c r="B336" t="s">
        <v>6560</v>
      </c>
      <c r="C336" t="s">
        <v>6560</v>
      </c>
      <c r="D336" t="s">
        <v>6560</v>
      </c>
      <c r="E336" t="s">
        <v>6561</v>
      </c>
      <c r="F336" t="s">
        <v>5030</v>
      </c>
      <c r="G336">
        <v>0</v>
      </c>
      <c r="H336">
        <v>20</v>
      </c>
      <c r="I336">
        <v>0</v>
      </c>
      <c r="J336" t="s">
        <v>6562</v>
      </c>
      <c r="K336" t="s">
        <v>6563</v>
      </c>
      <c r="T336">
        <v>349</v>
      </c>
      <c r="U336">
        <v>9</v>
      </c>
      <c r="W336" t="s">
        <v>653</v>
      </c>
      <c r="AI336" t="s">
        <v>5684</v>
      </c>
      <c r="AJ336" t="s">
        <v>4979</v>
      </c>
    </row>
    <row r="337" spans="1:36" x14ac:dyDescent="0.25">
      <c r="A337" t="s">
        <v>6564</v>
      </c>
      <c r="B337" t="s">
        <v>6565</v>
      </c>
      <c r="C337" t="s">
        <v>6566</v>
      </c>
      <c r="D337" t="s">
        <v>6565</v>
      </c>
      <c r="E337" t="s">
        <v>6567</v>
      </c>
      <c r="F337" t="s">
        <v>5030</v>
      </c>
      <c r="G337">
        <v>0</v>
      </c>
      <c r="H337">
        <v>20</v>
      </c>
      <c r="I337">
        <v>0</v>
      </c>
      <c r="J337" t="s">
        <v>6568</v>
      </c>
      <c r="K337" t="s">
        <v>6569</v>
      </c>
      <c r="T337">
        <v>399</v>
      </c>
      <c r="U337">
        <v>3</v>
      </c>
      <c r="W337" t="s">
        <v>653</v>
      </c>
      <c r="AI337" t="s">
        <v>5035</v>
      </c>
      <c r="AJ337" t="s">
        <v>4979</v>
      </c>
    </row>
    <row r="338" spans="1:36" x14ac:dyDescent="0.25">
      <c r="A338" t="s">
        <v>6570</v>
      </c>
      <c r="B338" t="s">
        <v>6571</v>
      </c>
      <c r="C338" t="s">
        <v>6571</v>
      </c>
      <c r="D338" t="s">
        <v>6571</v>
      </c>
      <c r="E338" t="s">
        <v>6572</v>
      </c>
      <c r="F338" t="s">
        <v>5030</v>
      </c>
      <c r="G338">
        <v>0</v>
      </c>
      <c r="H338">
        <v>20</v>
      </c>
      <c r="I338">
        <v>0</v>
      </c>
      <c r="J338" t="s">
        <v>6573</v>
      </c>
      <c r="T338">
        <v>449</v>
      </c>
      <c r="U338">
        <v>10</v>
      </c>
      <c r="W338" t="s">
        <v>2447</v>
      </c>
      <c r="AI338" t="s">
        <v>5499</v>
      </c>
      <c r="AJ338" t="s">
        <v>4979</v>
      </c>
    </row>
    <row r="339" spans="1:36" x14ac:dyDescent="0.25">
      <c r="A339" t="s">
        <v>6574</v>
      </c>
      <c r="B339" t="s">
        <v>6575</v>
      </c>
      <c r="C339" t="s">
        <v>6575</v>
      </c>
      <c r="D339" t="s">
        <v>6575</v>
      </c>
      <c r="E339" t="s">
        <v>6576</v>
      </c>
      <c r="F339" t="s">
        <v>5030</v>
      </c>
      <c r="G339">
        <v>0</v>
      </c>
      <c r="H339">
        <v>20</v>
      </c>
      <c r="I339">
        <v>0</v>
      </c>
      <c r="J339" t="s">
        <v>6577</v>
      </c>
      <c r="T339">
        <v>529</v>
      </c>
      <c r="U339">
        <v>3</v>
      </c>
      <c r="W339" t="s">
        <v>653</v>
      </c>
      <c r="AI339" t="s">
        <v>6578</v>
      </c>
      <c r="AJ339" t="s">
        <v>4979</v>
      </c>
    </row>
    <row r="340" spans="1:36" x14ac:dyDescent="0.25">
      <c r="A340" t="s">
        <v>6579</v>
      </c>
      <c r="B340" t="s">
        <v>6580</v>
      </c>
      <c r="C340" t="s">
        <v>6580</v>
      </c>
      <c r="D340" t="s">
        <v>6580</v>
      </c>
      <c r="E340" t="s">
        <v>6581</v>
      </c>
      <c r="F340" t="s">
        <v>5030</v>
      </c>
      <c r="G340">
        <v>0</v>
      </c>
      <c r="H340">
        <v>20</v>
      </c>
      <c r="I340">
        <v>0</v>
      </c>
      <c r="J340" t="s">
        <v>6582</v>
      </c>
      <c r="T340">
        <v>429</v>
      </c>
      <c r="U340">
        <v>10</v>
      </c>
      <c r="W340" t="s">
        <v>2447</v>
      </c>
      <c r="Y340" t="s">
        <v>6583</v>
      </c>
      <c r="AI340" t="s">
        <v>5035</v>
      </c>
      <c r="AJ340" t="s">
        <v>4979</v>
      </c>
    </row>
    <row r="341" spans="1:36" x14ac:dyDescent="0.25">
      <c r="A341" t="s">
        <v>6584</v>
      </c>
      <c r="B341" t="s">
        <v>6585</v>
      </c>
      <c r="C341" t="s">
        <v>6585</v>
      </c>
      <c r="D341" t="s">
        <v>6585</v>
      </c>
      <c r="E341" t="s">
        <v>6586</v>
      </c>
      <c r="F341" t="s">
        <v>5030</v>
      </c>
      <c r="G341">
        <v>0</v>
      </c>
      <c r="H341">
        <v>20</v>
      </c>
      <c r="I341">
        <v>0</v>
      </c>
      <c r="J341" t="s">
        <v>6587</v>
      </c>
      <c r="K341" t="s">
        <v>6588</v>
      </c>
      <c r="L341" t="s">
        <v>6589</v>
      </c>
      <c r="M341" t="s">
        <v>6590</v>
      </c>
      <c r="T341">
        <v>669</v>
      </c>
      <c r="U341">
        <v>3</v>
      </c>
      <c r="W341" t="s">
        <v>937</v>
      </c>
      <c r="AI341" t="s">
        <v>5164</v>
      </c>
      <c r="AJ341" t="s">
        <v>4979</v>
      </c>
    </row>
    <row r="342" spans="1:36" x14ac:dyDescent="0.25">
      <c r="A342" t="s">
        <v>6591</v>
      </c>
      <c r="B342" t="s">
        <v>6592</v>
      </c>
      <c r="C342" t="s">
        <v>6593</v>
      </c>
      <c r="D342" t="s">
        <v>6592</v>
      </c>
      <c r="E342" t="s">
        <v>6594</v>
      </c>
      <c r="F342" t="s">
        <v>5030</v>
      </c>
      <c r="G342">
        <v>0</v>
      </c>
      <c r="H342">
        <v>20</v>
      </c>
      <c r="I342">
        <v>0</v>
      </c>
      <c r="J342" t="s">
        <v>6595</v>
      </c>
      <c r="T342">
        <v>219</v>
      </c>
      <c r="U342">
        <v>5</v>
      </c>
      <c r="W342" t="s">
        <v>1876</v>
      </c>
      <c r="Y342" t="s">
        <v>6596</v>
      </c>
      <c r="AI342" t="s">
        <v>5035</v>
      </c>
      <c r="AJ342" t="s">
        <v>4979</v>
      </c>
    </row>
    <row r="343" spans="1:36" x14ac:dyDescent="0.25">
      <c r="A343" t="s">
        <v>6591</v>
      </c>
      <c r="B343" t="s">
        <v>6593</v>
      </c>
      <c r="C343" t="s">
        <v>6597</v>
      </c>
      <c r="D343" t="s">
        <v>6592</v>
      </c>
      <c r="E343" t="s">
        <v>6594</v>
      </c>
      <c r="F343" t="s">
        <v>5030</v>
      </c>
      <c r="G343">
        <v>0</v>
      </c>
      <c r="H343">
        <v>20</v>
      </c>
      <c r="I343">
        <v>0</v>
      </c>
      <c r="J343" t="s">
        <v>6595</v>
      </c>
      <c r="T343">
        <v>219</v>
      </c>
      <c r="U343">
        <v>5</v>
      </c>
      <c r="W343" t="s">
        <v>2447</v>
      </c>
      <c r="Y343" t="s">
        <v>6596</v>
      </c>
      <c r="AI343" t="s">
        <v>5035</v>
      </c>
      <c r="AJ343" t="s">
        <v>4979</v>
      </c>
    </row>
    <row r="344" spans="1:36" x14ac:dyDescent="0.25">
      <c r="A344" t="s">
        <v>6591</v>
      </c>
      <c r="B344" t="s">
        <v>6597</v>
      </c>
      <c r="C344" t="s">
        <v>6592</v>
      </c>
      <c r="D344" t="s">
        <v>6592</v>
      </c>
      <c r="E344" t="s">
        <v>6594</v>
      </c>
      <c r="F344" t="s">
        <v>5030</v>
      </c>
      <c r="G344">
        <v>0</v>
      </c>
      <c r="H344">
        <v>20</v>
      </c>
      <c r="I344">
        <v>0</v>
      </c>
      <c r="J344" t="s">
        <v>6595</v>
      </c>
      <c r="T344">
        <v>219</v>
      </c>
      <c r="U344">
        <v>5</v>
      </c>
      <c r="W344" t="s">
        <v>653</v>
      </c>
      <c r="Y344" t="s">
        <v>6596</v>
      </c>
      <c r="AI344" t="s">
        <v>5035</v>
      </c>
      <c r="AJ344" t="s">
        <v>4979</v>
      </c>
    </row>
    <row r="345" spans="1:36" x14ac:dyDescent="0.25">
      <c r="A345" t="s">
        <v>6598</v>
      </c>
      <c r="B345" t="s">
        <v>6599</v>
      </c>
      <c r="C345" t="s">
        <v>6599</v>
      </c>
      <c r="D345" t="s">
        <v>6599</v>
      </c>
      <c r="E345" t="s">
        <v>6600</v>
      </c>
      <c r="F345" t="s">
        <v>5030</v>
      </c>
      <c r="G345">
        <v>0</v>
      </c>
      <c r="H345">
        <v>20</v>
      </c>
      <c r="I345">
        <v>0</v>
      </c>
      <c r="J345" t="s">
        <v>6601</v>
      </c>
      <c r="K345" t="s">
        <v>6602</v>
      </c>
      <c r="L345" t="s">
        <v>6603</v>
      </c>
      <c r="T345">
        <v>429</v>
      </c>
      <c r="U345">
        <v>10</v>
      </c>
      <c r="W345" t="s">
        <v>1876</v>
      </c>
      <c r="Y345" t="s">
        <v>6604</v>
      </c>
      <c r="AI345" t="s">
        <v>5035</v>
      </c>
      <c r="AJ345" t="s">
        <v>4979</v>
      </c>
    </row>
    <row r="346" spans="1:36" x14ac:dyDescent="0.25">
      <c r="A346" t="s">
        <v>6605</v>
      </c>
      <c r="B346" t="s">
        <v>6606</v>
      </c>
      <c r="C346" t="s">
        <v>6606</v>
      </c>
      <c r="D346" t="s">
        <v>6606</v>
      </c>
      <c r="E346" t="s">
        <v>6607</v>
      </c>
      <c r="F346" t="s">
        <v>5030</v>
      </c>
      <c r="G346">
        <v>0</v>
      </c>
      <c r="H346">
        <v>20</v>
      </c>
      <c r="I346">
        <v>0</v>
      </c>
      <c r="J346" t="s">
        <v>6608</v>
      </c>
      <c r="K346" t="s">
        <v>6609</v>
      </c>
      <c r="T346">
        <v>529</v>
      </c>
      <c r="U346">
        <v>1</v>
      </c>
      <c r="W346" t="s">
        <v>653</v>
      </c>
      <c r="Y346" t="s">
        <v>6108</v>
      </c>
      <c r="AI346" t="s">
        <v>5035</v>
      </c>
      <c r="AJ346" t="s">
        <v>4979</v>
      </c>
    </row>
    <row r="347" spans="1:36" x14ac:dyDescent="0.25">
      <c r="A347" t="s">
        <v>6610</v>
      </c>
      <c r="B347" t="s">
        <v>6611</v>
      </c>
      <c r="C347" t="s">
        <v>6611</v>
      </c>
      <c r="D347" t="s">
        <v>6611</v>
      </c>
      <c r="E347" t="s">
        <v>6612</v>
      </c>
      <c r="F347" t="s">
        <v>5030</v>
      </c>
      <c r="G347">
        <v>0</v>
      </c>
      <c r="H347">
        <v>20</v>
      </c>
      <c r="I347">
        <v>0</v>
      </c>
      <c r="J347" t="s">
        <v>6613</v>
      </c>
      <c r="K347" t="s">
        <v>6614</v>
      </c>
      <c r="L347" t="s">
        <v>6615</v>
      </c>
      <c r="T347">
        <v>1059</v>
      </c>
      <c r="U347">
        <v>5</v>
      </c>
      <c r="W347" t="s">
        <v>2447</v>
      </c>
      <c r="Y347" t="s">
        <v>6616</v>
      </c>
      <c r="AI347" t="s">
        <v>5154</v>
      </c>
      <c r="AJ347" t="s">
        <v>4979</v>
      </c>
    </row>
    <row r="348" spans="1:36" x14ac:dyDescent="0.25">
      <c r="A348" t="s">
        <v>6617</v>
      </c>
      <c r="B348" t="s">
        <v>6618</v>
      </c>
      <c r="C348" t="s">
        <v>6618</v>
      </c>
      <c r="D348" t="s">
        <v>6618</v>
      </c>
      <c r="E348" t="s">
        <v>6619</v>
      </c>
      <c r="F348" t="s">
        <v>5030</v>
      </c>
      <c r="G348">
        <v>0</v>
      </c>
      <c r="H348">
        <v>20</v>
      </c>
      <c r="I348">
        <v>0</v>
      </c>
      <c r="J348" t="s">
        <v>6620</v>
      </c>
      <c r="T348">
        <v>369</v>
      </c>
      <c r="U348">
        <v>10</v>
      </c>
      <c r="AI348" t="s">
        <v>6100</v>
      </c>
      <c r="AJ348" t="s">
        <v>4979</v>
      </c>
    </row>
    <row r="349" spans="1:36" x14ac:dyDescent="0.25">
      <c r="A349" t="s">
        <v>6621</v>
      </c>
      <c r="B349" t="s">
        <v>6622</v>
      </c>
      <c r="C349" t="s">
        <v>6623</v>
      </c>
      <c r="D349" t="s">
        <v>6622</v>
      </c>
      <c r="E349" t="s">
        <v>6624</v>
      </c>
      <c r="F349" t="s">
        <v>5030</v>
      </c>
      <c r="G349">
        <v>0</v>
      </c>
      <c r="H349">
        <v>20</v>
      </c>
      <c r="I349">
        <v>0</v>
      </c>
      <c r="J349" t="s">
        <v>6625</v>
      </c>
      <c r="T349">
        <v>369</v>
      </c>
      <c r="U349">
        <v>1</v>
      </c>
      <c r="W349" t="s">
        <v>2447</v>
      </c>
      <c r="AI349" t="s">
        <v>5035</v>
      </c>
      <c r="AJ349" t="s">
        <v>4979</v>
      </c>
    </row>
    <row r="350" spans="1:36" x14ac:dyDescent="0.25">
      <c r="A350" t="s">
        <v>6621</v>
      </c>
      <c r="B350" t="s">
        <v>6626</v>
      </c>
      <c r="C350" t="s">
        <v>6626</v>
      </c>
      <c r="D350" t="s">
        <v>6622</v>
      </c>
      <c r="E350" t="s">
        <v>6624</v>
      </c>
      <c r="F350" t="s">
        <v>5030</v>
      </c>
      <c r="G350">
        <v>0</v>
      </c>
      <c r="H350">
        <v>20</v>
      </c>
      <c r="I350">
        <v>0</v>
      </c>
      <c r="J350" t="s">
        <v>6625</v>
      </c>
      <c r="T350">
        <v>369</v>
      </c>
      <c r="U350">
        <v>1</v>
      </c>
      <c r="W350" t="s">
        <v>1498</v>
      </c>
      <c r="AI350" t="s">
        <v>5035</v>
      </c>
      <c r="AJ350" t="s">
        <v>4979</v>
      </c>
    </row>
    <row r="351" spans="1:36" x14ac:dyDescent="0.25">
      <c r="A351" t="s">
        <v>6621</v>
      </c>
      <c r="B351" t="s">
        <v>6623</v>
      </c>
      <c r="C351" t="s">
        <v>6622</v>
      </c>
      <c r="D351" t="s">
        <v>6622</v>
      </c>
      <c r="E351" t="s">
        <v>6624</v>
      </c>
      <c r="F351" t="s">
        <v>5030</v>
      </c>
      <c r="G351">
        <v>0</v>
      </c>
      <c r="H351">
        <v>20</v>
      </c>
      <c r="I351">
        <v>0</v>
      </c>
      <c r="J351" t="s">
        <v>6625</v>
      </c>
      <c r="T351">
        <v>369</v>
      </c>
      <c r="U351">
        <v>1</v>
      </c>
      <c r="W351" t="s">
        <v>653</v>
      </c>
      <c r="AI351" t="s">
        <v>5035</v>
      </c>
      <c r="AJ351" t="s">
        <v>4979</v>
      </c>
    </row>
    <row r="352" spans="1:36" x14ac:dyDescent="0.25">
      <c r="A352" t="s">
        <v>6627</v>
      </c>
      <c r="B352" t="s">
        <v>6628</v>
      </c>
      <c r="C352" t="s">
        <v>6628</v>
      </c>
      <c r="D352" t="s">
        <v>6628</v>
      </c>
      <c r="E352" t="s">
        <v>6629</v>
      </c>
      <c r="F352" t="s">
        <v>5030</v>
      </c>
      <c r="G352">
        <v>0</v>
      </c>
      <c r="H352">
        <v>20</v>
      </c>
      <c r="I352">
        <v>0</v>
      </c>
      <c r="J352" t="s">
        <v>6630</v>
      </c>
      <c r="T352">
        <v>389</v>
      </c>
      <c r="U352">
        <v>50</v>
      </c>
      <c r="AI352" t="s">
        <v>6100</v>
      </c>
      <c r="AJ352" t="s">
        <v>4979</v>
      </c>
    </row>
    <row r="353" spans="1:36" x14ac:dyDescent="0.25">
      <c r="A353" t="s">
        <v>6631</v>
      </c>
      <c r="B353" t="s">
        <v>6632</v>
      </c>
      <c r="C353" t="s">
        <v>6632</v>
      </c>
      <c r="D353" t="s">
        <v>6632</v>
      </c>
      <c r="E353" t="s">
        <v>6633</v>
      </c>
      <c r="F353" t="s">
        <v>5030</v>
      </c>
      <c r="G353">
        <v>0</v>
      </c>
      <c r="H353">
        <v>20</v>
      </c>
      <c r="I353">
        <v>0</v>
      </c>
      <c r="J353" t="s">
        <v>6634</v>
      </c>
      <c r="K353" t="s">
        <v>6635</v>
      </c>
      <c r="L353" t="s">
        <v>6636</v>
      </c>
      <c r="M353" t="s">
        <v>6637</v>
      </c>
      <c r="T353">
        <v>459</v>
      </c>
      <c r="U353">
        <v>10</v>
      </c>
      <c r="W353" t="s">
        <v>653</v>
      </c>
      <c r="Y353" t="s">
        <v>6076</v>
      </c>
      <c r="AI353" t="s">
        <v>5035</v>
      </c>
      <c r="AJ353" t="s">
        <v>4979</v>
      </c>
    </row>
    <row r="354" spans="1:36" x14ac:dyDescent="0.25">
      <c r="A354" t="s">
        <v>6638</v>
      </c>
      <c r="B354" t="s">
        <v>6639</v>
      </c>
      <c r="C354" t="s">
        <v>6639</v>
      </c>
      <c r="D354" t="s">
        <v>6639</v>
      </c>
      <c r="E354" t="s">
        <v>6640</v>
      </c>
      <c r="F354" t="s">
        <v>5030</v>
      </c>
      <c r="G354">
        <v>0</v>
      </c>
      <c r="H354">
        <v>20</v>
      </c>
      <c r="I354">
        <v>0</v>
      </c>
      <c r="J354" t="s">
        <v>6641</v>
      </c>
      <c r="K354" t="s">
        <v>6642</v>
      </c>
      <c r="L354" t="s">
        <v>6643</v>
      </c>
      <c r="M354" t="s">
        <v>6644</v>
      </c>
      <c r="T354">
        <v>529</v>
      </c>
      <c r="U354">
        <v>2</v>
      </c>
      <c r="W354" t="s">
        <v>2447</v>
      </c>
      <c r="AI354" t="s">
        <v>5186</v>
      </c>
      <c r="AJ354" t="s">
        <v>4979</v>
      </c>
    </row>
    <row r="355" spans="1:36" x14ac:dyDescent="0.25">
      <c r="A355" t="s">
        <v>6645</v>
      </c>
      <c r="B355" t="s">
        <v>6646</v>
      </c>
      <c r="C355" t="s">
        <v>6646</v>
      </c>
      <c r="D355" t="s">
        <v>6646</v>
      </c>
      <c r="E355" t="s">
        <v>6647</v>
      </c>
      <c r="F355" t="s">
        <v>5030</v>
      </c>
      <c r="G355">
        <v>0</v>
      </c>
      <c r="H355">
        <v>20</v>
      </c>
      <c r="I355">
        <v>0</v>
      </c>
      <c r="J355" t="s">
        <v>6648</v>
      </c>
      <c r="K355" t="s">
        <v>6649</v>
      </c>
      <c r="L355" t="s">
        <v>6650</v>
      </c>
      <c r="M355" t="s">
        <v>6651</v>
      </c>
      <c r="T355">
        <v>439</v>
      </c>
      <c r="U355">
        <v>3</v>
      </c>
      <c r="W355" t="s">
        <v>2447</v>
      </c>
      <c r="AI355" t="s">
        <v>6652</v>
      </c>
      <c r="AJ355" t="s">
        <v>4979</v>
      </c>
    </row>
    <row r="356" spans="1:36" x14ac:dyDescent="0.25">
      <c r="A356" t="s">
        <v>6653</v>
      </c>
      <c r="B356" t="s">
        <v>6654</v>
      </c>
      <c r="C356" t="s">
        <v>6654</v>
      </c>
      <c r="D356" t="s">
        <v>6654</v>
      </c>
      <c r="E356" t="s">
        <v>6655</v>
      </c>
      <c r="F356" t="s">
        <v>5030</v>
      </c>
      <c r="G356">
        <v>0</v>
      </c>
      <c r="H356">
        <v>20</v>
      </c>
      <c r="I356">
        <v>0</v>
      </c>
      <c r="J356" t="s">
        <v>6656</v>
      </c>
      <c r="T356">
        <v>269</v>
      </c>
      <c r="U356">
        <v>50</v>
      </c>
      <c r="W356" t="s">
        <v>2447</v>
      </c>
      <c r="Y356" t="s">
        <v>6657</v>
      </c>
      <c r="AI356" t="s">
        <v>5512</v>
      </c>
      <c r="AJ356" t="s">
        <v>4979</v>
      </c>
    </row>
    <row r="357" spans="1:36" x14ac:dyDescent="0.25">
      <c r="A357" t="s">
        <v>6658</v>
      </c>
      <c r="B357" t="s">
        <v>6659</v>
      </c>
      <c r="C357" t="s">
        <v>6660</v>
      </c>
      <c r="D357" t="s">
        <v>6659</v>
      </c>
      <c r="E357" t="s">
        <v>6661</v>
      </c>
      <c r="F357" t="s">
        <v>5030</v>
      </c>
      <c r="G357">
        <v>0</v>
      </c>
      <c r="H357">
        <v>20</v>
      </c>
      <c r="I357">
        <v>0</v>
      </c>
      <c r="J357" t="s">
        <v>6662</v>
      </c>
      <c r="K357" t="s">
        <v>6663</v>
      </c>
      <c r="L357" t="s">
        <v>6664</v>
      </c>
      <c r="M357" t="s">
        <v>6665</v>
      </c>
      <c r="T357">
        <v>499</v>
      </c>
      <c r="U357">
        <v>1</v>
      </c>
      <c r="W357" t="s">
        <v>1876</v>
      </c>
      <c r="Y357" t="s">
        <v>5720</v>
      </c>
      <c r="AI357" t="s">
        <v>5035</v>
      </c>
      <c r="AJ357" t="s">
        <v>4979</v>
      </c>
    </row>
    <row r="358" spans="1:36" x14ac:dyDescent="0.25">
      <c r="A358" t="s">
        <v>6658</v>
      </c>
      <c r="B358" t="s">
        <v>6660</v>
      </c>
      <c r="C358" t="s">
        <v>6666</v>
      </c>
      <c r="D358" t="s">
        <v>6659</v>
      </c>
      <c r="E358" t="s">
        <v>6661</v>
      </c>
      <c r="F358" t="s">
        <v>5030</v>
      </c>
      <c r="G358">
        <v>0</v>
      </c>
      <c r="H358">
        <v>20</v>
      </c>
      <c r="I358">
        <v>0</v>
      </c>
      <c r="J358" t="s">
        <v>6662</v>
      </c>
      <c r="K358" t="s">
        <v>6663</v>
      </c>
      <c r="L358" t="s">
        <v>6664</v>
      </c>
      <c r="M358" t="s">
        <v>6665</v>
      </c>
      <c r="T358">
        <v>499</v>
      </c>
      <c r="U358">
        <v>1</v>
      </c>
      <c r="W358" t="s">
        <v>2447</v>
      </c>
      <c r="Y358" t="s">
        <v>5720</v>
      </c>
      <c r="AI358" t="s">
        <v>5035</v>
      </c>
      <c r="AJ358" t="s">
        <v>4979</v>
      </c>
    </row>
    <row r="359" spans="1:36" x14ac:dyDescent="0.25">
      <c r="A359" t="s">
        <v>6658</v>
      </c>
      <c r="B359" t="s">
        <v>6666</v>
      </c>
      <c r="C359" t="s">
        <v>6659</v>
      </c>
      <c r="D359" t="s">
        <v>6659</v>
      </c>
      <c r="E359" t="s">
        <v>6661</v>
      </c>
      <c r="F359" t="s">
        <v>5030</v>
      </c>
      <c r="G359">
        <v>0</v>
      </c>
      <c r="H359">
        <v>20</v>
      </c>
      <c r="I359">
        <v>0</v>
      </c>
      <c r="J359" t="s">
        <v>6662</v>
      </c>
      <c r="K359" t="s">
        <v>6663</v>
      </c>
      <c r="L359" t="s">
        <v>6664</v>
      </c>
      <c r="M359" t="s">
        <v>6665</v>
      </c>
      <c r="T359">
        <v>499</v>
      </c>
      <c r="U359">
        <v>1</v>
      </c>
      <c r="W359" t="s">
        <v>653</v>
      </c>
      <c r="Y359" t="s">
        <v>5720</v>
      </c>
      <c r="AI359" t="s">
        <v>5035</v>
      </c>
      <c r="AJ359" t="s">
        <v>4979</v>
      </c>
    </row>
    <row r="360" spans="1:36" x14ac:dyDescent="0.25">
      <c r="A360" t="s">
        <v>6667</v>
      </c>
      <c r="B360" t="s">
        <v>6668</v>
      </c>
      <c r="C360" t="s">
        <v>6668</v>
      </c>
      <c r="D360" t="s">
        <v>6668</v>
      </c>
      <c r="E360" t="s">
        <v>6669</v>
      </c>
      <c r="F360" t="s">
        <v>5030</v>
      </c>
      <c r="G360">
        <v>0</v>
      </c>
      <c r="H360">
        <v>20</v>
      </c>
      <c r="I360">
        <v>0</v>
      </c>
      <c r="J360" t="s">
        <v>6670</v>
      </c>
      <c r="K360" t="s">
        <v>6671</v>
      </c>
      <c r="L360" t="s">
        <v>6672</v>
      </c>
      <c r="M360" t="s">
        <v>6673</v>
      </c>
      <c r="T360">
        <v>799</v>
      </c>
      <c r="U360">
        <v>1</v>
      </c>
      <c r="W360" t="s">
        <v>2447</v>
      </c>
      <c r="AI360" t="s">
        <v>5035</v>
      </c>
      <c r="AJ360" t="s">
        <v>4979</v>
      </c>
    </row>
    <row r="361" spans="1:36" x14ac:dyDescent="0.25">
      <c r="A361" t="s">
        <v>6674</v>
      </c>
      <c r="B361" t="s">
        <v>6675</v>
      </c>
      <c r="C361" t="s">
        <v>6675</v>
      </c>
      <c r="D361" t="s">
        <v>6675</v>
      </c>
      <c r="E361" t="s">
        <v>6676</v>
      </c>
      <c r="F361" t="s">
        <v>5030</v>
      </c>
      <c r="G361">
        <v>0</v>
      </c>
      <c r="H361">
        <v>20</v>
      </c>
      <c r="I361">
        <v>0</v>
      </c>
      <c r="J361" t="s">
        <v>6677</v>
      </c>
      <c r="K361" t="s">
        <v>6678</v>
      </c>
      <c r="L361" t="s">
        <v>6679</v>
      </c>
      <c r="M361" t="s">
        <v>6680</v>
      </c>
      <c r="T361">
        <v>559</v>
      </c>
      <c r="U361">
        <v>10</v>
      </c>
      <c r="W361" t="s">
        <v>653</v>
      </c>
      <c r="AI361" t="s">
        <v>5186</v>
      </c>
      <c r="AJ361" t="s">
        <v>4979</v>
      </c>
    </row>
    <row r="362" spans="1:36" x14ac:dyDescent="0.25">
      <c r="A362" t="s">
        <v>6681</v>
      </c>
      <c r="B362" t="s">
        <v>6682</v>
      </c>
      <c r="C362" t="s">
        <v>6683</v>
      </c>
      <c r="D362" t="s">
        <v>6682</v>
      </c>
      <c r="E362" t="s">
        <v>6684</v>
      </c>
      <c r="F362" t="s">
        <v>5030</v>
      </c>
      <c r="G362">
        <v>0</v>
      </c>
      <c r="H362">
        <v>20</v>
      </c>
      <c r="I362">
        <v>0</v>
      </c>
      <c r="J362" t="s">
        <v>6685</v>
      </c>
      <c r="K362" t="s">
        <v>6686</v>
      </c>
      <c r="T362">
        <v>529</v>
      </c>
      <c r="U362">
        <v>1</v>
      </c>
      <c r="W362" t="s">
        <v>2447</v>
      </c>
      <c r="Y362" t="s">
        <v>6687</v>
      </c>
      <c r="AI362" t="s">
        <v>5035</v>
      </c>
      <c r="AJ362" t="s">
        <v>4979</v>
      </c>
    </row>
    <row r="363" spans="1:36" x14ac:dyDescent="0.25">
      <c r="A363" t="s">
        <v>6681</v>
      </c>
      <c r="B363" t="s">
        <v>6688</v>
      </c>
      <c r="C363" t="s">
        <v>6689</v>
      </c>
      <c r="D363" t="s">
        <v>6682</v>
      </c>
      <c r="E363" t="s">
        <v>6684</v>
      </c>
      <c r="F363" t="s">
        <v>5030</v>
      </c>
      <c r="G363">
        <v>0</v>
      </c>
      <c r="H363">
        <v>20</v>
      </c>
      <c r="I363">
        <v>0</v>
      </c>
      <c r="J363" t="s">
        <v>6690</v>
      </c>
      <c r="K363" t="s">
        <v>6691</v>
      </c>
      <c r="L363" t="s">
        <v>6692</v>
      </c>
      <c r="M363" t="s">
        <v>6693</v>
      </c>
      <c r="T363">
        <v>469</v>
      </c>
      <c r="U363">
        <v>1</v>
      </c>
      <c r="W363" t="s">
        <v>1876</v>
      </c>
      <c r="Y363" t="s">
        <v>6687</v>
      </c>
      <c r="AI363" t="s">
        <v>5035</v>
      </c>
      <c r="AJ363" t="s">
        <v>4979</v>
      </c>
    </row>
    <row r="364" spans="1:36" x14ac:dyDescent="0.25">
      <c r="A364" t="s">
        <v>6681</v>
      </c>
      <c r="B364" t="s">
        <v>6683</v>
      </c>
      <c r="C364" t="s">
        <v>6682</v>
      </c>
      <c r="D364" t="s">
        <v>6682</v>
      </c>
      <c r="E364" t="s">
        <v>6684</v>
      </c>
      <c r="F364" t="s">
        <v>5030</v>
      </c>
      <c r="G364">
        <v>0</v>
      </c>
      <c r="H364">
        <v>20</v>
      </c>
      <c r="I364">
        <v>0</v>
      </c>
      <c r="J364" t="s">
        <v>6685</v>
      </c>
      <c r="K364" t="s">
        <v>6686</v>
      </c>
      <c r="T364">
        <v>529</v>
      </c>
      <c r="U364">
        <v>0</v>
      </c>
      <c r="W364" t="s">
        <v>653</v>
      </c>
      <c r="Y364" t="s">
        <v>6687</v>
      </c>
      <c r="AI364" t="s">
        <v>5035</v>
      </c>
      <c r="AJ364" t="s">
        <v>4979</v>
      </c>
    </row>
    <row r="365" spans="1:36" x14ac:dyDescent="0.25">
      <c r="A365" t="s">
        <v>6694</v>
      </c>
      <c r="B365" t="s">
        <v>6695</v>
      </c>
      <c r="C365" t="s">
        <v>6695</v>
      </c>
      <c r="D365" t="s">
        <v>6695</v>
      </c>
      <c r="E365" t="s">
        <v>6696</v>
      </c>
      <c r="F365" t="s">
        <v>5030</v>
      </c>
      <c r="G365">
        <v>0</v>
      </c>
      <c r="H365">
        <v>20</v>
      </c>
      <c r="I365">
        <v>0</v>
      </c>
      <c r="J365" t="s">
        <v>6697</v>
      </c>
      <c r="K365" t="s">
        <v>6698</v>
      </c>
      <c r="L365" t="s">
        <v>6699</v>
      </c>
      <c r="M365" t="s">
        <v>6700</v>
      </c>
      <c r="T365">
        <v>359</v>
      </c>
      <c r="U365">
        <v>50</v>
      </c>
      <c r="W365" t="s">
        <v>653</v>
      </c>
      <c r="Y365" t="s">
        <v>6076</v>
      </c>
      <c r="AI365" t="s">
        <v>5035</v>
      </c>
      <c r="AJ365" t="s">
        <v>4979</v>
      </c>
    </row>
    <row r="366" spans="1:36" x14ac:dyDescent="0.25">
      <c r="A366" t="s">
        <v>6701</v>
      </c>
      <c r="B366" t="s">
        <v>6702</v>
      </c>
      <c r="C366" t="s">
        <v>6702</v>
      </c>
      <c r="D366" t="s">
        <v>6702</v>
      </c>
      <c r="E366" t="s">
        <v>6703</v>
      </c>
      <c r="F366" t="s">
        <v>5030</v>
      </c>
      <c r="G366">
        <v>0</v>
      </c>
      <c r="H366">
        <v>20</v>
      </c>
      <c r="I366">
        <v>0</v>
      </c>
      <c r="J366" t="s">
        <v>6704</v>
      </c>
      <c r="K366" t="s">
        <v>6705</v>
      </c>
      <c r="L366" t="s">
        <v>6706</v>
      </c>
      <c r="M366" t="s">
        <v>6707</v>
      </c>
      <c r="T366">
        <v>479</v>
      </c>
      <c r="U366">
        <v>10</v>
      </c>
      <c r="AI366" t="s">
        <v>4952</v>
      </c>
      <c r="AJ366" t="s">
        <v>4979</v>
      </c>
    </row>
    <row r="367" spans="1:36" x14ac:dyDescent="0.25">
      <c r="A367" t="s">
        <v>6708</v>
      </c>
      <c r="B367" t="s">
        <v>6709</v>
      </c>
      <c r="C367" t="s">
        <v>6709</v>
      </c>
      <c r="D367" t="s">
        <v>6709</v>
      </c>
      <c r="E367" t="s">
        <v>6710</v>
      </c>
      <c r="F367" t="s">
        <v>5030</v>
      </c>
      <c r="G367">
        <v>0</v>
      </c>
      <c r="H367">
        <v>20</v>
      </c>
      <c r="I367">
        <v>0</v>
      </c>
      <c r="J367" t="s">
        <v>6711</v>
      </c>
      <c r="K367" t="s">
        <v>6712</v>
      </c>
      <c r="L367" t="s">
        <v>6713</v>
      </c>
      <c r="M367" t="s">
        <v>6714</v>
      </c>
      <c r="N367" t="s">
        <v>6715</v>
      </c>
      <c r="T367">
        <v>799</v>
      </c>
      <c r="U367">
        <v>5</v>
      </c>
      <c r="W367" t="s">
        <v>628</v>
      </c>
      <c r="AI367" t="s">
        <v>5366</v>
      </c>
      <c r="AJ367" t="s">
        <v>4979</v>
      </c>
    </row>
    <row r="368" spans="1:36" x14ac:dyDescent="0.25">
      <c r="A368" t="s">
        <v>6708</v>
      </c>
      <c r="B368" t="s">
        <v>6716</v>
      </c>
      <c r="C368" t="s">
        <v>6716</v>
      </c>
      <c r="D368" t="s">
        <v>6709</v>
      </c>
      <c r="E368" t="s">
        <v>6710</v>
      </c>
      <c r="F368" t="s">
        <v>5030</v>
      </c>
      <c r="G368">
        <v>0</v>
      </c>
      <c r="H368">
        <v>20</v>
      </c>
      <c r="I368">
        <v>0</v>
      </c>
      <c r="J368" t="s">
        <v>6717</v>
      </c>
      <c r="K368" t="s">
        <v>6718</v>
      </c>
      <c r="L368" t="s">
        <v>6719</v>
      </c>
      <c r="M368" t="s">
        <v>6720</v>
      </c>
      <c r="N368" t="s">
        <v>6721</v>
      </c>
      <c r="T368">
        <v>799</v>
      </c>
      <c r="U368">
        <v>2</v>
      </c>
      <c r="W368" t="s">
        <v>653</v>
      </c>
      <c r="AI368" t="s">
        <v>5366</v>
      </c>
      <c r="AJ368" t="s">
        <v>4979</v>
      </c>
    </row>
    <row r="369" spans="1:36" x14ac:dyDescent="0.25">
      <c r="A369" t="s">
        <v>6722</v>
      </c>
      <c r="B369" t="s">
        <v>6723</v>
      </c>
      <c r="C369" t="s">
        <v>6724</v>
      </c>
      <c r="D369" t="s">
        <v>6723</v>
      </c>
      <c r="E369" t="s">
        <v>6725</v>
      </c>
      <c r="F369" t="s">
        <v>5030</v>
      </c>
      <c r="G369">
        <v>0</v>
      </c>
      <c r="H369">
        <v>20</v>
      </c>
      <c r="I369">
        <v>0</v>
      </c>
      <c r="J369" t="s">
        <v>6726</v>
      </c>
      <c r="K369" t="s">
        <v>6727</v>
      </c>
      <c r="L369" t="s">
        <v>6728</v>
      </c>
      <c r="T369">
        <v>399</v>
      </c>
      <c r="U369">
        <v>1</v>
      </c>
      <c r="W369" t="s">
        <v>2671</v>
      </c>
      <c r="AI369" t="s">
        <v>5499</v>
      </c>
      <c r="AJ369" t="s">
        <v>4979</v>
      </c>
    </row>
    <row r="370" spans="1:36" x14ac:dyDescent="0.25">
      <c r="A370" t="s">
        <v>6722</v>
      </c>
      <c r="B370" t="s">
        <v>6729</v>
      </c>
      <c r="C370" t="s">
        <v>6730</v>
      </c>
      <c r="D370" t="s">
        <v>6723</v>
      </c>
      <c r="E370" t="s">
        <v>6725</v>
      </c>
      <c r="F370" t="s">
        <v>5030</v>
      </c>
      <c r="G370">
        <v>0</v>
      </c>
      <c r="H370">
        <v>20</v>
      </c>
      <c r="I370">
        <v>0</v>
      </c>
      <c r="J370" t="s">
        <v>6726</v>
      </c>
      <c r="K370" t="s">
        <v>6727</v>
      </c>
      <c r="L370" t="s">
        <v>6728</v>
      </c>
      <c r="T370">
        <v>399</v>
      </c>
      <c r="U370">
        <v>1</v>
      </c>
      <c r="W370" t="s">
        <v>2789</v>
      </c>
      <c r="AI370" t="s">
        <v>5499</v>
      </c>
      <c r="AJ370" t="s">
        <v>4979</v>
      </c>
    </row>
    <row r="371" spans="1:36" x14ac:dyDescent="0.25">
      <c r="A371" t="s">
        <v>6722</v>
      </c>
      <c r="B371" t="s">
        <v>6731</v>
      </c>
      <c r="C371" t="s">
        <v>6732</v>
      </c>
      <c r="D371" t="s">
        <v>6723</v>
      </c>
      <c r="E371" t="s">
        <v>6725</v>
      </c>
      <c r="F371" t="s">
        <v>5030</v>
      </c>
      <c r="G371">
        <v>0</v>
      </c>
      <c r="H371">
        <v>20</v>
      </c>
      <c r="I371">
        <v>0</v>
      </c>
      <c r="J371" t="s">
        <v>6726</v>
      </c>
      <c r="K371" t="s">
        <v>6727</v>
      </c>
      <c r="L371" t="s">
        <v>6728</v>
      </c>
      <c r="T371">
        <v>399</v>
      </c>
      <c r="U371">
        <v>1</v>
      </c>
      <c r="W371" t="s">
        <v>1028</v>
      </c>
      <c r="AI371" t="s">
        <v>5499</v>
      </c>
      <c r="AJ371" t="s">
        <v>4979</v>
      </c>
    </row>
    <row r="372" spans="1:36" x14ac:dyDescent="0.25">
      <c r="A372" t="s">
        <v>6722</v>
      </c>
      <c r="B372" t="s">
        <v>6724</v>
      </c>
      <c r="C372" t="s">
        <v>6729</v>
      </c>
      <c r="D372" t="s">
        <v>6723</v>
      </c>
      <c r="E372" t="s">
        <v>6725</v>
      </c>
      <c r="F372" t="s">
        <v>5030</v>
      </c>
      <c r="G372">
        <v>0</v>
      </c>
      <c r="H372">
        <v>20</v>
      </c>
      <c r="I372">
        <v>0</v>
      </c>
      <c r="J372" t="s">
        <v>6726</v>
      </c>
      <c r="K372" t="s">
        <v>6727</v>
      </c>
      <c r="L372" t="s">
        <v>6728</v>
      </c>
      <c r="T372">
        <v>399</v>
      </c>
      <c r="U372">
        <v>1</v>
      </c>
      <c r="W372" t="s">
        <v>1876</v>
      </c>
      <c r="AI372" t="s">
        <v>5499</v>
      </c>
      <c r="AJ372" t="s">
        <v>4979</v>
      </c>
    </row>
    <row r="373" spans="1:36" x14ac:dyDescent="0.25">
      <c r="A373" t="s">
        <v>6722</v>
      </c>
      <c r="B373" t="s">
        <v>6730</v>
      </c>
      <c r="C373" t="s">
        <v>6723</v>
      </c>
      <c r="D373" t="s">
        <v>6723</v>
      </c>
      <c r="E373" t="s">
        <v>6725</v>
      </c>
      <c r="F373" t="s">
        <v>5030</v>
      </c>
      <c r="G373">
        <v>0</v>
      </c>
      <c r="H373">
        <v>20</v>
      </c>
      <c r="I373">
        <v>0</v>
      </c>
      <c r="J373" t="s">
        <v>6726</v>
      </c>
      <c r="K373" t="s">
        <v>6727</v>
      </c>
      <c r="L373" t="s">
        <v>6728</v>
      </c>
      <c r="T373">
        <v>399</v>
      </c>
      <c r="U373">
        <v>1</v>
      </c>
      <c r="W373" t="s">
        <v>653</v>
      </c>
      <c r="AI373" t="s">
        <v>5499</v>
      </c>
      <c r="AJ373" t="s">
        <v>4979</v>
      </c>
    </row>
    <row r="374" spans="1:36" x14ac:dyDescent="0.25">
      <c r="A374" t="s">
        <v>6722</v>
      </c>
      <c r="B374" t="s">
        <v>6732</v>
      </c>
      <c r="C374" t="s">
        <v>6731</v>
      </c>
      <c r="D374" t="s">
        <v>6723</v>
      </c>
      <c r="E374" t="s">
        <v>6725</v>
      </c>
      <c r="F374" t="s">
        <v>5030</v>
      </c>
      <c r="G374">
        <v>0</v>
      </c>
      <c r="H374">
        <v>20</v>
      </c>
      <c r="I374">
        <v>0</v>
      </c>
      <c r="J374" t="s">
        <v>6726</v>
      </c>
      <c r="K374" t="s">
        <v>6727</v>
      </c>
      <c r="L374" t="s">
        <v>6728</v>
      </c>
      <c r="T374">
        <v>399</v>
      </c>
      <c r="U374">
        <v>1</v>
      </c>
      <c r="W374" t="s">
        <v>2447</v>
      </c>
      <c r="AI374" t="s">
        <v>5499</v>
      </c>
      <c r="AJ374" t="s">
        <v>4979</v>
      </c>
    </row>
    <row r="375" spans="1:36" x14ac:dyDescent="0.25">
      <c r="A375" t="s">
        <v>6733</v>
      </c>
      <c r="B375" t="s">
        <v>6734</v>
      </c>
      <c r="C375" t="s">
        <v>6735</v>
      </c>
      <c r="D375" t="s">
        <v>6734</v>
      </c>
      <c r="E375" t="s">
        <v>6736</v>
      </c>
      <c r="F375" t="s">
        <v>5030</v>
      </c>
      <c r="G375">
        <v>0</v>
      </c>
      <c r="H375">
        <v>20</v>
      </c>
      <c r="I375">
        <v>0</v>
      </c>
      <c r="J375" t="s">
        <v>6737</v>
      </c>
      <c r="K375" t="s">
        <v>6738</v>
      </c>
      <c r="L375" t="s">
        <v>6739</v>
      </c>
      <c r="M375" t="s">
        <v>6740</v>
      </c>
      <c r="N375" t="s">
        <v>6741</v>
      </c>
      <c r="T375">
        <v>519</v>
      </c>
      <c r="U375">
        <v>5</v>
      </c>
      <c r="W375" t="s">
        <v>1405</v>
      </c>
      <c r="Y375" t="s">
        <v>6687</v>
      </c>
      <c r="AI375" t="s">
        <v>5035</v>
      </c>
      <c r="AJ375" t="s">
        <v>4979</v>
      </c>
    </row>
    <row r="376" spans="1:36" x14ac:dyDescent="0.25">
      <c r="A376" t="s">
        <v>6733</v>
      </c>
      <c r="B376" t="s">
        <v>6742</v>
      </c>
      <c r="C376" t="s">
        <v>6742</v>
      </c>
      <c r="D376" t="s">
        <v>6734</v>
      </c>
      <c r="E376" t="s">
        <v>6736</v>
      </c>
      <c r="F376" t="s">
        <v>5030</v>
      </c>
      <c r="G376">
        <v>0</v>
      </c>
      <c r="H376">
        <v>20</v>
      </c>
      <c r="I376">
        <v>0</v>
      </c>
      <c r="J376" t="s">
        <v>6743</v>
      </c>
      <c r="K376" t="s">
        <v>6744</v>
      </c>
      <c r="L376" t="s">
        <v>6745</v>
      </c>
      <c r="M376" t="s">
        <v>6746</v>
      </c>
      <c r="T376">
        <v>519</v>
      </c>
      <c r="U376">
        <v>1</v>
      </c>
      <c r="W376" t="s">
        <v>2447</v>
      </c>
      <c r="Y376" t="s">
        <v>6687</v>
      </c>
      <c r="AI376" t="s">
        <v>5035</v>
      </c>
      <c r="AJ376" t="s">
        <v>4979</v>
      </c>
    </row>
    <row r="377" spans="1:36" x14ac:dyDescent="0.25">
      <c r="A377" t="s">
        <v>6747</v>
      </c>
      <c r="B377" t="s">
        <v>6735</v>
      </c>
      <c r="C377" t="s">
        <v>6734</v>
      </c>
      <c r="D377" t="s">
        <v>6734</v>
      </c>
      <c r="E377" t="s">
        <v>6736</v>
      </c>
      <c r="F377" t="s">
        <v>5030</v>
      </c>
      <c r="G377">
        <v>0</v>
      </c>
      <c r="H377">
        <v>20</v>
      </c>
      <c r="I377">
        <v>0</v>
      </c>
      <c r="J377" t="s">
        <v>6748</v>
      </c>
      <c r="T377">
        <v>519</v>
      </c>
      <c r="U377">
        <v>0</v>
      </c>
      <c r="W377" t="s">
        <v>653</v>
      </c>
      <c r="Y377" t="s">
        <v>6687</v>
      </c>
      <c r="AI377" t="s">
        <v>5035</v>
      </c>
      <c r="AJ377" t="s">
        <v>4979</v>
      </c>
    </row>
    <row r="378" spans="1:36" x14ac:dyDescent="0.25">
      <c r="A378" t="s">
        <v>6749</v>
      </c>
      <c r="B378" t="s">
        <v>6750</v>
      </c>
      <c r="C378" t="s">
        <v>6751</v>
      </c>
      <c r="D378" t="s">
        <v>6750</v>
      </c>
      <c r="E378" t="s">
        <v>6752</v>
      </c>
      <c r="F378" t="s">
        <v>5030</v>
      </c>
      <c r="G378">
        <v>0</v>
      </c>
      <c r="H378">
        <v>20</v>
      </c>
      <c r="I378">
        <v>0</v>
      </c>
      <c r="J378" t="s">
        <v>6753</v>
      </c>
      <c r="K378" t="s">
        <v>6754</v>
      </c>
      <c r="L378" t="s">
        <v>6755</v>
      </c>
      <c r="M378" t="s">
        <v>6756</v>
      </c>
      <c r="T378">
        <v>149</v>
      </c>
      <c r="U378">
        <v>50</v>
      </c>
      <c r="W378" t="s">
        <v>1498</v>
      </c>
      <c r="Y378" t="s">
        <v>6687</v>
      </c>
      <c r="AI378" t="s">
        <v>5035</v>
      </c>
      <c r="AJ378" t="s">
        <v>4979</v>
      </c>
    </row>
    <row r="379" spans="1:36" x14ac:dyDescent="0.25">
      <c r="A379" t="s">
        <v>6757</v>
      </c>
      <c r="B379" t="s">
        <v>6751</v>
      </c>
      <c r="C379" t="s">
        <v>6758</v>
      </c>
      <c r="D379" t="s">
        <v>6750</v>
      </c>
      <c r="E379" t="s">
        <v>6759</v>
      </c>
      <c r="F379" t="s">
        <v>5030</v>
      </c>
      <c r="G379">
        <v>0</v>
      </c>
      <c r="H379">
        <v>20</v>
      </c>
      <c r="I379">
        <v>0</v>
      </c>
      <c r="J379" t="s">
        <v>6760</v>
      </c>
      <c r="K379" t="s">
        <v>6761</v>
      </c>
      <c r="L379" t="s">
        <v>6762</v>
      </c>
      <c r="M379" t="s">
        <v>6763</v>
      </c>
      <c r="T379">
        <v>459</v>
      </c>
      <c r="U379">
        <v>5</v>
      </c>
      <c r="W379" t="s">
        <v>2447</v>
      </c>
      <c r="Y379" t="s">
        <v>6687</v>
      </c>
      <c r="AI379" t="s">
        <v>5035</v>
      </c>
      <c r="AJ379" t="s">
        <v>4979</v>
      </c>
    </row>
    <row r="380" spans="1:36" x14ac:dyDescent="0.25">
      <c r="A380" t="s">
        <v>6757</v>
      </c>
      <c r="B380" t="s">
        <v>6764</v>
      </c>
      <c r="C380" t="s">
        <v>6765</v>
      </c>
      <c r="D380" t="s">
        <v>6750</v>
      </c>
      <c r="E380" t="s">
        <v>6759</v>
      </c>
      <c r="F380" t="s">
        <v>5030</v>
      </c>
      <c r="G380">
        <v>0</v>
      </c>
      <c r="H380">
        <v>20</v>
      </c>
      <c r="I380">
        <v>0</v>
      </c>
      <c r="J380" t="s">
        <v>6760</v>
      </c>
      <c r="K380" t="s">
        <v>6761</v>
      </c>
      <c r="L380" t="s">
        <v>6762</v>
      </c>
      <c r="M380" t="s">
        <v>6763</v>
      </c>
      <c r="T380">
        <v>459</v>
      </c>
      <c r="U380">
        <v>5</v>
      </c>
      <c r="W380" t="s">
        <v>653</v>
      </c>
      <c r="Y380" t="s">
        <v>6687</v>
      </c>
      <c r="AI380" t="s">
        <v>5035</v>
      </c>
      <c r="AJ380" t="s">
        <v>4979</v>
      </c>
    </row>
    <row r="381" spans="1:36" x14ac:dyDescent="0.25">
      <c r="A381" t="s">
        <v>6757</v>
      </c>
      <c r="B381" t="s">
        <v>6766</v>
      </c>
      <c r="C381" t="s">
        <v>6767</v>
      </c>
      <c r="D381" t="s">
        <v>6750</v>
      </c>
      <c r="E381" t="s">
        <v>6759</v>
      </c>
      <c r="F381" t="s">
        <v>5030</v>
      </c>
      <c r="G381">
        <v>0</v>
      </c>
      <c r="H381">
        <v>20</v>
      </c>
      <c r="I381">
        <v>0</v>
      </c>
      <c r="J381" t="s">
        <v>6760</v>
      </c>
      <c r="K381" t="s">
        <v>6761</v>
      </c>
      <c r="L381" t="s">
        <v>6762</v>
      </c>
      <c r="M381" t="s">
        <v>6763</v>
      </c>
      <c r="T381">
        <v>459</v>
      </c>
      <c r="U381">
        <v>5</v>
      </c>
      <c r="W381" t="s">
        <v>1876</v>
      </c>
      <c r="Y381" t="s">
        <v>6687</v>
      </c>
      <c r="AI381" t="s">
        <v>5035</v>
      </c>
      <c r="AJ381" t="s">
        <v>4979</v>
      </c>
    </row>
    <row r="382" spans="1:36" x14ac:dyDescent="0.25">
      <c r="A382" t="s">
        <v>6768</v>
      </c>
      <c r="B382" t="s">
        <v>6769</v>
      </c>
      <c r="C382" t="s">
        <v>6770</v>
      </c>
      <c r="D382" t="s">
        <v>6769</v>
      </c>
      <c r="E382" t="s">
        <v>6771</v>
      </c>
      <c r="F382" t="s">
        <v>5030</v>
      </c>
      <c r="G382">
        <v>0</v>
      </c>
      <c r="H382">
        <v>20</v>
      </c>
      <c r="I382">
        <v>0</v>
      </c>
      <c r="J382" t="s">
        <v>6772</v>
      </c>
      <c r="K382" t="s">
        <v>6773</v>
      </c>
      <c r="L382" t="s">
        <v>6774</v>
      </c>
      <c r="T382">
        <v>279</v>
      </c>
      <c r="U382">
        <v>10</v>
      </c>
      <c r="W382" t="s">
        <v>1876</v>
      </c>
      <c r="AI382" t="s">
        <v>5035</v>
      </c>
      <c r="AJ382" t="s">
        <v>4979</v>
      </c>
    </row>
    <row r="383" spans="1:36" x14ac:dyDescent="0.25">
      <c r="A383" t="s">
        <v>6768</v>
      </c>
      <c r="B383" t="s">
        <v>6770</v>
      </c>
      <c r="C383" t="s">
        <v>6769</v>
      </c>
      <c r="D383" t="s">
        <v>6769</v>
      </c>
      <c r="E383" t="s">
        <v>6771</v>
      </c>
      <c r="F383" t="s">
        <v>5030</v>
      </c>
      <c r="G383">
        <v>0</v>
      </c>
      <c r="H383">
        <v>20</v>
      </c>
      <c r="I383">
        <v>0</v>
      </c>
      <c r="J383" t="s">
        <v>6772</v>
      </c>
      <c r="K383" t="s">
        <v>6773</v>
      </c>
      <c r="L383" t="s">
        <v>6774</v>
      </c>
      <c r="T383">
        <v>189</v>
      </c>
      <c r="U383">
        <v>10</v>
      </c>
      <c r="W383" t="s">
        <v>653</v>
      </c>
      <c r="AI383" t="s">
        <v>5035</v>
      </c>
      <c r="AJ383" t="s">
        <v>4979</v>
      </c>
    </row>
    <row r="384" spans="1:36" x14ac:dyDescent="0.25">
      <c r="A384" t="s">
        <v>6768</v>
      </c>
      <c r="B384" t="s">
        <v>6775</v>
      </c>
      <c r="C384" t="s">
        <v>6775</v>
      </c>
      <c r="D384" t="s">
        <v>6769</v>
      </c>
      <c r="E384" t="s">
        <v>6771</v>
      </c>
      <c r="F384" t="s">
        <v>5030</v>
      </c>
      <c r="G384">
        <v>0</v>
      </c>
      <c r="H384">
        <v>20</v>
      </c>
      <c r="I384">
        <v>0</v>
      </c>
      <c r="J384" t="s">
        <v>6772</v>
      </c>
      <c r="K384" t="s">
        <v>6773</v>
      </c>
      <c r="L384" t="s">
        <v>6774</v>
      </c>
      <c r="T384">
        <v>279</v>
      </c>
      <c r="U384">
        <v>10</v>
      </c>
      <c r="W384" t="s">
        <v>2447</v>
      </c>
      <c r="AI384" t="s">
        <v>5035</v>
      </c>
      <c r="AJ384" t="s">
        <v>4979</v>
      </c>
    </row>
    <row r="385" spans="1:36" x14ac:dyDescent="0.25">
      <c r="A385" t="s">
        <v>6776</v>
      </c>
      <c r="B385" t="s">
        <v>6777</v>
      </c>
      <c r="C385" t="s">
        <v>6777</v>
      </c>
      <c r="D385" t="s">
        <v>6777</v>
      </c>
      <c r="E385" t="s">
        <v>6778</v>
      </c>
      <c r="F385" t="s">
        <v>5030</v>
      </c>
      <c r="G385">
        <v>0</v>
      </c>
      <c r="H385">
        <v>20</v>
      </c>
      <c r="I385">
        <v>0</v>
      </c>
      <c r="J385" t="s">
        <v>6779</v>
      </c>
      <c r="K385" t="s">
        <v>6780</v>
      </c>
      <c r="L385" t="s">
        <v>6781</v>
      </c>
      <c r="T385">
        <v>439</v>
      </c>
      <c r="U385">
        <v>5</v>
      </c>
      <c r="W385" t="s">
        <v>653</v>
      </c>
      <c r="Y385" t="s">
        <v>6782</v>
      </c>
      <c r="AI385" t="s">
        <v>5154</v>
      </c>
      <c r="AJ385" t="s">
        <v>4979</v>
      </c>
    </row>
    <row r="386" spans="1:36" x14ac:dyDescent="0.25">
      <c r="A386" t="s">
        <v>6776</v>
      </c>
      <c r="B386" t="s">
        <v>6783</v>
      </c>
      <c r="C386" t="s">
        <v>6783</v>
      </c>
      <c r="D386" t="s">
        <v>6777</v>
      </c>
      <c r="E386" t="s">
        <v>6778</v>
      </c>
      <c r="F386" t="s">
        <v>5030</v>
      </c>
      <c r="G386">
        <v>0</v>
      </c>
      <c r="H386">
        <v>20</v>
      </c>
      <c r="I386">
        <v>0</v>
      </c>
      <c r="J386" t="s">
        <v>6779</v>
      </c>
      <c r="K386" t="s">
        <v>6780</v>
      </c>
      <c r="L386" t="s">
        <v>6781</v>
      </c>
      <c r="T386">
        <v>439</v>
      </c>
      <c r="U386">
        <v>5</v>
      </c>
      <c r="W386" t="s">
        <v>2447</v>
      </c>
      <c r="Y386" t="s">
        <v>6782</v>
      </c>
      <c r="AI386" t="s">
        <v>5154</v>
      </c>
      <c r="AJ386" t="s">
        <v>4979</v>
      </c>
    </row>
    <row r="387" spans="1:36" x14ac:dyDescent="0.25">
      <c r="A387" t="s">
        <v>6784</v>
      </c>
      <c r="B387" t="s">
        <v>6785</v>
      </c>
      <c r="C387" t="s">
        <v>6786</v>
      </c>
      <c r="D387" t="s">
        <v>6785</v>
      </c>
      <c r="E387" t="s">
        <v>6787</v>
      </c>
      <c r="F387" t="s">
        <v>5030</v>
      </c>
      <c r="G387">
        <v>0</v>
      </c>
      <c r="H387">
        <v>20</v>
      </c>
      <c r="I387">
        <v>0</v>
      </c>
      <c r="J387" t="s">
        <v>6788</v>
      </c>
      <c r="K387" t="s">
        <v>6789</v>
      </c>
      <c r="L387" t="s">
        <v>6790</v>
      </c>
      <c r="M387" t="s">
        <v>6791</v>
      </c>
      <c r="T387">
        <v>299</v>
      </c>
      <c r="U387">
        <v>5</v>
      </c>
      <c r="W387" t="s">
        <v>2447</v>
      </c>
      <c r="AI387" t="s">
        <v>5491</v>
      </c>
      <c r="AJ387" t="s">
        <v>4979</v>
      </c>
    </row>
    <row r="388" spans="1:36" x14ac:dyDescent="0.25">
      <c r="A388" t="s">
        <v>6784</v>
      </c>
      <c r="B388" t="s">
        <v>6786</v>
      </c>
      <c r="C388" t="s">
        <v>6785</v>
      </c>
      <c r="D388" t="s">
        <v>6785</v>
      </c>
      <c r="E388" t="s">
        <v>6787</v>
      </c>
      <c r="F388" t="s">
        <v>5030</v>
      </c>
      <c r="G388">
        <v>0</v>
      </c>
      <c r="H388">
        <v>20</v>
      </c>
      <c r="I388">
        <v>0</v>
      </c>
      <c r="J388" t="s">
        <v>6788</v>
      </c>
      <c r="K388" t="s">
        <v>6789</v>
      </c>
      <c r="L388" t="s">
        <v>6790</v>
      </c>
      <c r="M388" t="s">
        <v>6791</v>
      </c>
      <c r="T388">
        <v>299</v>
      </c>
      <c r="U388">
        <v>5</v>
      </c>
      <c r="W388" t="s">
        <v>653</v>
      </c>
      <c r="AI388" t="s">
        <v>5491</v>
      </c>
      <c r="AJ388" t="s">
        <v>4979</v>
      </c>
    </row>
    <row r="389" spans="1:36" x14ac:dyDescent="0.25">
      <c r="A389" t="s">
        <v>6792</v>
      </c>
      <c r="B389" t="s">
        <v>6793</v>
      </c>
      <c r="C389" t="s">
        <v>6793</v>
      </c>
      <c r="D389" t="s">
        <v>6793</v>
      </c>
      <c r="E389" t="s">
        <v>6794</v>
      </c>
      <c r="F389" t="s">
        <v>5030</v>
      </c>
      <c r="G389">
        <v>0</v>
      </c>
      <c r="H389">
        <v>20</v>
      </c>
      <c r="I389">
        <v>0</v>
      </c>
      <c r="J389" t="s">
        <v>6795</v>
      </c>
      <c r="K389" t="s">
        <v>6796</v>
      </c>
      <c r="L389" t="s">
        <v>6797</v>
      </c>
      <c r="T389">
        <v>379</v>
      </c>
      <c r="U389">
        <v>5</v>
      </c>
      <c r="W389" t="s">
        <v>653</v>
      </c>
      <c r="AI389" t="s">
        <v>5186</v>
      </c>
      <c r="AJ389" t="s">
        <v>4979</v>
      </c>
    </row>
    <row r="390" spans="1:36" x14ac:dyDescent="0.25">
      <c r="A390" t="s">
        <v>6798</v>
      </c>
      <c r="B390" t="s">
        <v>6799</v>
      </c>
      <c r="C390" t="s">
        <v>6800</v>
      </c>
      <c r="D390" t="s">
        <v>6799</v>
      </c>
      <c r="E390" t="s">
        <v>6801</v>
      </c>
      <c r="F390" t="s">
        <v>5030</v>
      </c>
      <c r="G390">
        <v>0</v>
      </c>
      <c r="H390">
        <v>20</v>
      </c>
      <c r="I390">
        <v>0</v>
      </c>
      <c r="J390" t="s">
        <v>6802</v>
      </c>
      <c r="K390" t="s">
        <v>6803</v>
      </c>
      <c r="L390" t="s">
        <v>6804</v>
      </c>
      <c r="T390">
        <v>369</v>
      </c>
      <c r="U390">
        <v>3</v>
      </c>
      <c r="W390" t="s">
        <v>2447</v>
      </c>
      <c r="AI390" t="s">
        <v>5035</v>
      </c>
      <c r="AJ390" t="s">
        <v>4979</v>
      </c>
    </row>
    <row r="391" spans="1:36" x14ac:dyDescent="0.25">
      <c r="A391" t="s">
        <v>6798</v>
      </c>
      <c r="B391" t="s">
        <v>6800</v>
      </c>
      <c r="C391" t="s">
        <v>6799</v>
      </c>
      <c r="D391" t="s">
        <v>6799</v>
      </c>
      <c r="E391" t="s">
        <v>6801</v>
      </c>
      <c r="F391" t="s">
        <v>5030</v>
      </c>
      <c r="G391">
        <v>0</v>
      </c>
      <c r="H391">
        <v>20</v>
      </c>
      <c r="I391">
        <v>0</v>
      </c>
      <c r="J391" t="s">
        <v>6802</v>
      </c>
      <c r="K391" t="s">
        <v>6803</v>
      </c>
      <c r="L391" t="s">
        <v>6804</v>
      </c>
      <c r="T391">
        <v>369</v>
      </c>
      <c r="U391">
        <v>10</v>
      </c>
      <c r="W391" t="s">
        <v>653</v>
      </c>
      <c r="AI391" t="s">
        <v>5035</v>
      </c>
      <c r="AJ391" t="s">
        <v>4979</v>
      </c>
    </row>
    <row r="392" spans="1:36" x14ac:dyDescent="0.25">
      <c r="A392" t="s">
        <v>6805</v>
      </c>
      <c r="B392" t="s">
        <v>6806</v>
      </c>
      <c r="C392" t="s">
        <v>6806</v>
      </c>
      <c r="D392" t="s">
        <v>6806</v>
      </c>
      <c r="E392" t="s">
        <v>6807</v>
      </c>
      <c r="F392" t="s">
        <v>5030</v>
      </c>
      <c r="G392">
        <v>0</v>
      </c>
      <c r="H392">
        <v>20</v>
      </c>
      <c r="I392">
        <v>0</v>
      </c>
      <c r="J392" t="s">
        <v>6808</v>
      </c>
      <c r="T392">
        <v>279</v>
      </c>
      <c r="U392">
        <v>0</v>
      </c>
      <c r="W392" t="s">
        <v>2447</v>
      </c>
      <c r="Y392" t="s">
        <v>3440</v>
      </c>
      <c r="AI392" t="s">
        <v>6028</v>
      </c>
      <c r="AJ392" t="s">
        <v>4979</v>
      </c>
    </row>
    <row r="393" spans="1:36" x14ac:dyDescent="0.25">
      <c r="A393" t="s">
        <v>6809</v>
      </c>
      <c r="B393" t="s">
        <v>6765</v>
      </c>
      <c r="C393" t="s">
        <v>6810</v>
      </c>
      <c r="D393" t="s">
        <v>6765</v>
      </c>
      <c r="E393" t="s">
        <v>6811</v>
      </c>
      <c r="F393" t="s">
        <v>5030</v>
      </c>
      <c r="G393">
        <v>0</v>
      </c>
      <c r="H393">
        <v>20</v>
      </c>
      <c r="I393">
        <v>0</v>
      </c>
      <c r="J393" t="s">
        <v>6812</v>
      </c>
      <c r="K393" t="s">
        <v>6813</v>
      </c>
      <c r="L393" t="s">
        <v>6814</v>
      </c>
      <c r="T393">
        <v>299</v>
      </c>
      <c r="U393">
        <v>50</v>
      </c>
      <c r="W393" t="s">
        <v>2447</v>
      </c>
      <c r="AI393" t="s">
        <v>5035</v>
      </c>
      <c r="AJ393" t="s">
        <v>4979</v>
      </c>
    </row>
    <row r="394" spans="1:36" x14ac:dyDescent="0.25">
      <c r="A394" t="s">
        <v>6809</v>
      </c>
      <c r="B394" t="s">
        <v>6767</v>
      </c>
      <c r="C394" t="s">
        <v>6815</v>
      </c>
      <c r="D394" t="s">
        <v>6765</v>
      </c>
      <c r="E394" t="s">
        <v>6811</v>
      </c>
      <c r="F394" t="s">
        <v>5030</v>
      </c>
      <c r="G394">
        <v>0</v>
      </c>
      <c r="H394">
        <v>20</v>
      </c>
      <c r="I394">
        <v>0</v>
      </c>
      <c r="J394" t="s">
        <v>6812</v>
      </c>
      <c r="K394" t="s">
        <v>6813</v>
      </c>
      <c r="L394" t="s">
        <v>6814</v>
      </c>
      <c r="T394">
        <v>299</v>
      </c>
      <c r="U394">
        <v>50</v>
      </c>
      <c r="W394" t="s">
        <v>653</v>
      </c>
      <c r="AI394" t="s">
        <v>5035</v>
      </c>
      <c r="AJ394" t="s">
        <v>4979</v>
      </c>
    </row>
    <row r="395" spans="1:36" x14ac:dyDescent="0.25">
      <c r="A395" t="s">
        <v>6809</v>
      </c>
      <c r="B395" t="s">
        <v>6758</v>
      </c>
      <c r="C395" t="s">
        <v>6816</v>
      </c>
      <c r="D395" t="s">
        <v>6765</v>
      </c>
      <c r="E395" t="s">
        <v>6811</v>
      </c>
      <c r="F395" t="s">
        <v>5030</v>
      </c>
      <c r="G395">
        <v>0</v>
      </c>
      <c r="H395">
        <v>20</v>
      </c>
      <c r="I395">
        <v>0</v>
      </c>
      <c r="J395" t="s">
        <v>6812</v>
      </c>
      <c r="K395" t="s">
        <v>6813</v>
      </c>
      <c r="L395" t="s">
        <v>6814</v>
      </c>
      <c r="T395">
        <v>219</v>
      </c>
      <c r="U395">
        <v>5</v>
      </c>
      <c r="W395" t="s">
        <v>1876</v>
      </c>
      <c r="AI395" t="s">
        <v>5035</v>
      </c>
      <c r="AJ395" t="s">
        <v>4979</v>
      </c>
    </row>
    <row r="396" spans="1:36" x14ac:dyDescent="0.25">
      <c r="A396" t="s">
        <v>6817</v>
      </c>
      <c r="B396" t="s">
        <v>6818</v>
      </c>
      <c r="C396" t="s">
        <v>6819</v>
      </c>
      <c r="D396" t="s">
        <v>6818</v>
      </c>
      <c r="E396" t="s">
        <v>6820</v>
      </c>
      <c r="F396" t="s">
        <v>5030</v>
      </c>
      <c r="G396">
        <v>0</v>
      </c>
      <c r="H396">
        <v>20</v>
      </c>
      <c r="I396">
        <v>0</v>
      </c>
      <c r="J396" t="s">
        <v>6821</v>
      </c>
      <c r="K396" t="s">
        <v>6822</v>
      </c>
      <c r="L396" t="s">
        <v>6823</v>
      </c>
      <c r="M396" t="s">
        <v>6824</v>
      </c>
      <c r="T396">
        <v>169</v>
      </c>
      <c r="U396">
        <v>5</v>
      </c>
      <c r="W396" t="s">
        <v>1129</v>
      </c>
      <c r="AI396" t="s">
        <v>5063</v>
      </c>
      <c r="AJ396" t="s">
        <v>4979</v>
      </c>
    </row>
    <row r="397" spans="1:36" x14ac:dyDescent="0.25">
      <c r="A397" t="s">
        <v>6825</v>
      </c>
      <c r="B397" t="s">
        <v>6819</v>
      </c>
      <c r="C397" t="s">
        <v>6818</v>
      </c>
      <c r="D397" t="s">
        <v>6818</v>
      </c>
      <c r="E397" t="s">
        <v>6820</v>
      </c>
      <c r="F397" t="s">
        <v>5030</v>
      </c>
      <c r="G397">
        <v>0</v>
      </c>
      <c r="H397">
        <v>20</v>
      </c>
      <c r="I397">
        <v>0</v>
      </c>
      <c r="J397" t="s">
        <v>6821</v>
      </c>
      <c r="K397" t="s">
        <v>6822</v>
      </c>
      <c r="L397" t="s">
        <v>6823</v>
      </c>
      <c r="M397" t="s">
        <v>6824</v>
      </c>
      <c r="T397">
        <v>199</v>
      </c>
      <c r="U397">
        <v>60</v>
      </c>
      <c r="W397" t="s">
        <v>653</v>
      </c>
      <c r="AI397" t="s">
        <v>5063</v>
      </c>
      <c r="AJ397" t="s">
        <v>4979</v>
      </c>
    </row>
    <row r="398" spans="1:36" x14ac:dyDescent="0.25">
      <c r="A398" t="s">
        <v>6826</v>
      </c>
      <c r="B398" t="s">
        <v>6827</v>
      </c>
      <c r="C398" t="s">
        <v>6827</v>
      </c>
      <c r="D398" t="s">
        <v>6827</v>
      </c>
      <c r="E398" t="s">
        <v>6828</v>
      </c>
      <c r="F398" t="s">
        <v>5030</v>
      </c>
      <c r="G398">
        <v>0</v>
      </c>
      <c r="H398">
        <v>20</v>
      </c>
      <c r="I398">
        <v>0</v>
      </c>
      <c r="J398" t="s">
        <v>6829</v>
      </c>
      <c r="T398">
        <v>459</v>
      </c>
      <c r="U398">
        <v>10</v>
      </c>
      <c r="W398" t="s">
        <v>653</v>
      </c>
      <c r="AI398" t="s">
        <v>5702</v>
      </c>
      <c r="AJ398" t="s">
        <v>4979</v>
      </c>
    </row>
    <row r="399" spans="1:36" x14ac:dyDescent="0.25">
      <c r="A399" t="s">
        <v>6830</v>
      </c>
      <c r="B399" t="s">
        <v>6831</v>
      </c>
      <c r="C399" t="s">
        <v>6831</v>
      </c>
      <c r="D399" t="s">
        <v>6831</v>
      </c>
      <c r="E399" t="s">
        <v>6832</v>
      </c>
      <c r="F399" t="s">
        <v>5030</v>
      </c>
      <c r="G399">
        <v>0</v>
      </c>
      <c r="H399">
        <v>20</v>
      </c>
      <c r="I399">
        <v>0</v>
      </c>
      <c r="J399" t="s">
        <v>6833</v>
      </c>
      <c r="K399" t="s">
        <v>6834</v>
      </c>
      <c r="L399" t="s">
        <v>6835</v>
      </c>
      <c r="M399" t="s">
        <v>6836</v>
      </c>
      <c r="T399">
        <v>459</v>
      </c>
      <c r="U399">
        <v>10</v>
      </c>
      <c r="W399" t="s">
        <v>653</v>
      </c>
      <c r="AI399" t="s">
        <v>5186</v>
      </c>
      <c r="AJ399" t="s">
        <v>4979</v>
      </c>
    </row>
    <row r="400" spans="1:36" x14ac:dyDescent="0.25">
      <c r="A400" t="s">
        <v>6837</v>
      </c>
      <c r="B400" t="s">
        <v>6838</v>
      </c>
      <c r="C400" t="s">
        <v>6838</v>
      </c>
      <c r="D400" t="s">
        <v>6838</v>
      </c>
      <c r="E400" t="s">
        <v>6839</v>
      </c>
      <c r="F400" t="s">
        <v>5030</v>
      </c>
      <c r="G400">
        <v>0</v>
      </c>
      <c r="H400">
        <v>20</v>
      </c>
      <c r="I400">
        <v>0</v>
      </c>
      <c r="J400" t="s">
        <v>6840</v>
      </c>
      <c r="K400" t="s">
        <v>6841</v>
      </c>
      <c r="L400" t="s">
        <v>6842</v>
      </c>
      <c r="M400" t="s">
        <v>6843</v>
      </c>
      <c r="T400">
        <v>289</v>
      </c>
      <c r="U400">
        <v>49</v>
      </c>
      <c r="W400" t="s">
        <v>653</v>
      </c>
      <c r="AI400" t="s">
        <v>5035</v>
      </c>
      <c r="AJ400" t="s">
        <v>4979</v>
      </c>
    </row>
    <row r="401" spans="1:36" x14ac:dyDescent="0.25">
      <c r="A401" t="s">
        <v>6844</v>
      </c>
      <c r="B401" t="s">
        <v>6845</v>
      </c>
      <c r="C401" t="s">
        <v>6845</v>
      </c>
      <c r="D401" t="s">
        <v>6845</v>
      </c>
      <c r="E401" t="s">
        <v>6846</v>
      </c>
      <c r="F401" t="s">
        <v>5030</v>
      </c>
      <c r="G401">
        <v>0</v>
      </c>
      <c r="H401">
        <v>20</v>
      </c>
      <c r="I401">
        <v>0</v>
      </c>
      <c r="J401" t="s">
        <v>6847</v>
      </c>
      <c r="K401" t="s">
        <v>6848</v>
      </c>
      <c r="T401">
        <v>199</v>
      </c>
      <c r="U401">
        <v>60</v>
      </c>
      <c r="W401" t="s">
        <v>2349</v>
      </c>
      <c r="AI401" t="s">
        <v>5063</v>
      </c>
      <c r="AJ401" t="s">
        <v>4979</v>
      </c>
    </row>
    <row r="402" spans="1:36" x14ac:dyDescent="0.25">
      <c r="A402" t="s">
        <v>6849</v>
      </c>
      <c r="B402" t="s">
        <v>6850</v>
      </c>
      <c r="C402" t="s">
        <v>6850</v>
      </c>
      <c r="D402" t="s">
        <v>6850</v>
      </c>
      <c r="E402" t="s">
        <v>6851</v>
      </c>
      <c r="F402" t="s">
        <v>5030</v>
      </c>
      <c r="G402">
        <v>0</v>
      </c>
      <c r="H402">
        <v>20</v>
      </c>
      <c r="I402">
        <v>0</v>
      </c>
      <c r="J402" t="s">
        <v>6852</v>
      </c>
      <c r="K402" t="s">
        <v>6853</v>
      </c>
      <c r="T402">
        <v>149</v>
      </c>
      <c r="U402">
        <v>60</v>
      </c>
      <c r="W402" t="s">
        <v>1129</v>
      </c>
      <c r="AI402" t="s">
        <v>5063</v>
      </c>
      <c r="AJ402" t="s">
        <v>4979</v>
      </c>
    </row>
    <row r="403" spans="1:36" x14ac:dyDescent="0.25">
      <c r="A403" t="s">
        <v>6854</v>
      </c>
      <c r="B403" t="s">
        <v>6855</v>
      </c>
      <c r="C403" t="s">
        <v>6855</v>
      </c>
      <c r="D403" t="s">
        <v>6855</v>
      </c>
      <c r="E403" t="s">
        <v>6856</v>
      </c>
      <c r="F403" t="s">
        <v>5030</v>
      </c>
      <c r="G403">
        <v>0</v>
      </c>
      <c r="H403">
        <v>20</v>
      </c>
      <c r="I403">
        <v>0</v>
      </c>
      <c r="J403" t="s">
        <v>6857</v>
      </c>
      <c r="K403" t="s">
        <v>6858</v>
      </c>
      <c r="L403" t="s">
        <v>6859</v>
      </c>
      <c r="T403">
        <v>389</v>
      </c>
      <c r="U403">
        <v>10</v>
      </c>
      <c r="W403" t="s">
        <v>653</v>
      </c>
      <c r="AI403" t="s">
        <v>5035</v>
      </c>
      <c r="AJ403" t="s">
        <v>4979</v>
      </c>
    </row>
    <row r="404" spans="1:36" x14ac:dyDescent="0.25">
      <c r="A404" t="s">
        <v>6860</v>
      </c>
      <c r="B404" t="s">
        <v>6861</v>
      </c>
      <c r="C404" t="s">
        <v>6861</v>
      </c>
      <c r="D404" t="s">
        <v>6861</v>
      </c>
      <c r="E404" t="s">
        <v>6862</v>
      </c>
      <c r="F404" t="s">
        <v>5030</v>
      </c>
      <c r="G404">
        <v>0</v>
      </c>
      <c r="H404">
        <v>20</v>
      </c>
      <c r="I404">
        <v>0</v>
      </c>
      <c r="J404" t="s">
        <v>6863</v>
      </c>
      <c r="K404" t="s">
        <v>6864</v>
      </c>
      <c r="L404" t="s">
        <v>6865</v>
      </c>
      <c r="M404" t="s">
        <v>6866</v>
      </c>
      <c r="T404">
        <v>579</v>
      </c>
      <c r="U404">
        <v>5</v>
      </c>
      <c r="AI404" t="s">
        <v>4952</v>
      </c>
      <c r="AJ404" t="s">
        <v>4979</v>
      </c>
    </row>
    <row r="405" spans="1:36" x14ac:dyDescent="0.25">
      <c r="A405" t="s">
        <v>6867</v>
      </c>
      <c r="B405" t="s">
        <v>6868</v>
      </c>
      <c r="C405" t="s">
        <v>6868</v>
      </c>
      <c r="D405" t="s">
        <v>6868</v>
      </c>
      <c r="E405" t="s">
        <v>6869</v>
      </c>
      <c r="F405" t="s">
        <v>5030</v>
      </c>
      <c r="G405">
        <v>0</v>
      </c>
      <c r="H405">
        <v>20</v>
      </c>
      <c r="I405">
        <v>0</v>
      </c>
      <c r="J405" t="s">
        <v>6870</v>
      </c>
      <c r="K405" t="s">
        <v>6871</v>
      </c>
      <c r="L405" t="s">
        <v>6872</v>
      </c>
      <c r="M405" t="s">
        <v>6873</v>
      </c>
      <c r="T405">
        <v>149</v>
      </c>
      <c r="U405">
        <v>50</v>
      </c>
      <c r="AI405" t="s">
        <v>6874</v>
      </c>
      <c r="AJ405" t="s">
        <v>4979</v>
      </c>
    </row>
    <row r="406" spans="1:36" x14ac:dyDescent="0.25">
      <c r="A406" t="s">
        <v>6875</v>
      </c>
      <c r="B406" t="s">
        <v>6876</v>
      </c>
      <c r="C406" t="s">
        <v>6876</v>
      </c>
      <c r="D406" t="s">
        <v>6876</v>
      </c>
      <c r="E406" t="s">
        <v>6877</v>
      </c>
      <c r="F406" t="s">
        <v>5030</v>
      </c>
      <c r="G406">
        <v>0</v>
      </c>
      <c r="H406">
        <v>20</v>
      </c>
      <c r="I406">
        <v>0</v>
      </c>
      <c r="J406" t="s">
        <v>6878</v>
      </c>
      <c r="K406" t="s">
        <v>6879</v>
      </c>
      <c r="L406" t="s">
        <v>6880</v>
      </c>
      <c r="T406">
        <v>299</v>
      </c>
      <c r="U406">
        <v>5</v>
      </c>
      <c r="W406" t="s">
        <v>653</v>
      </c>
      <c r="AI406" t="s">
        <v>5035</v>
      </c>
      <c r="AJ406" t="s">
        <v>4979</v>
      </c>
    </row>
    <row r="407" spans="1:36" x14ac:dyDescent="0.25">
      <c r="A407" t="s">
        <v>6881</v>
      </c>
      <c r="B407" t="s">
        <v>6882</v>
      </c>
      <c r="C407" t="s">
        <v>6882</v>
      </c>
      <c r="D407" t="s">
        <v>6882</v>
      </c>
      <c r="E407" t="s">
        <v>6883</v>
      </c>
      <c r="F407" t="s">
        <v>5030</v>
      </c>
      <c r="G407">
        <v>0</v>
      </c>
      <c r="H407">
        <v>20</v>
      </c>
      <c r="I407">
        <v>0</v>
      </c>
      <c r="J407" t="s">
        <v>6884</v>
      </c>
      <c r="K407" t="s">
        <v>6885</v>
      </c>
      <c r="T407">
        <v>233</v>
      </c>
      <c r="U407">
        <v>1</v>
      </c>
      <c r="W407" t="s">
        <v>653</v>
      </c>
      <c r="AI407" t="s">
        <v>5035</v>
      </c>
      <c r="AJ407" t="s">
        <v>4979</v>
      </c>
    </row>
    <row r="408" spans="1:36" x14ac:dyDescent="0.25">
      <c r="A408" t="s">
        <v>6886</v>
      </c>
      <c r="B408" t="s">
        <v>6887</v>
      </c>
      <c r="C408" t="s">
        <v>6887</v>
      </c>
      <c r="D408" t="s">
        <v>6887</v>
      </c>
      <c r="E408" t="s">
        <v>6888</v>
      </c>
      <c r="F408" t="s">
        <v>5030</v>
      </c>
      <c r="G408">
        <v>0</v>
      </c>
      <c r="H408">
        <v>20</v>
      </c>
      <c r="I408">
        <v>0</v>
      </c>
      <c r="J408" t="s">
        <v>6889</v>
      </c>
      <c r="K408" t="s">
        <v>6890</v>
      </c>
      <c r="L408" t="s">
        <v>6891</v>
      </c>
      <c r="T408">
        <v>279</v>
      </c>
      <c r="U408">
        <v>50</v>
      </c>
      <c r="W408" t="s">
        <v>653</v>
      </c>
      <c r="AI408" t="s">
        <v>5035</v>
      </c>
      <c r="AJ408" t="s">
        <v>4979</v>
      </c>
    </row>
    <row r="409" spans="1:36" x14ac:dyDescent="0.25">
      <c r="A409" t="s">
        <v>6892</v>
      </c>
      <c r="B409" t="s">
        <v>6893</v>
      </c>
      <c r="C409" t="s">
        <v>6893</v>
      </c>
      <c r="D409" t="s">
        <v>6893</v>
      </c>
      <c r="E409" t="s">
        <v>6894</v>
      </c>
      <c r="F409" t="s">
        <v>5030</v>
      </c>
      <c r="G409">
        <v>0</v>
      </c>
      <c r="H409">
        <v>20</v>
      </c>
      <c r="I409">
        <v>0</v>
      </c>
      <c r="J409" t="s">
        <v>6895</v>
      </c>
      <c r="K409" t="s">
        <v>6896</v>
      </c>
      <c r="L409" t="s">
        <v>6897</v>
      </c>
      <c r="M409" t="s">
        <v>6898</v>
      </c>
      <c r="T409">
        <v>299</v>
      </c>
      <c r="U409">
        <v>50</v>
      </c>
      <c r="W409" t="s">
        <v>653</v>
      </c>
      <c r="AI409" t="s">
        <v>5035</v>
      </c>
      <c r="AJ409" t="s">
        <v>4979</v>
      </c>
    </row>
    <row r="410" spans="1:36" x14ac:dyDescent="0.25">
      <c r="A410" t="s">
        <v>6899</v>
      </c>
      <c r="B410" t="s">
        <v>6900</v>
      </c>
      <c r="C410" t="s">
        <v>6900</v>
      </c>
      <c r="D410" t="s">
        <v>6900</v>
      </c>
      <c r="E410" t="s">
        <v>6901</v>
      </c>
      <c r="F410" t="s">
        <v>5030</v>
      </c>
      <c r="G410">
        <v>0</v>
      </c>
      <c r="H410">
        <v>20</v>
      </c>
      <c r="I410">
        <v>0</v>
      </c>
      <c r="J410" t="s">
        <v>6902</v>
      </c>
      <c r="K410" t="s">
        <v>6903</v>
      </c>
      <c r="L410" t="s">
        <v>6904</v>
      </c>
      <c r="M410" t="s">
        <v>6905</v>
      </c>
      <c r="T410">
        <v>399</v>
      </c>
      <c r="U410">
        <v>10</v>
      </c>
      <c r="W410" t="s">
        <v>653</v>
      </c>
      <c r="AI410" t="s">
        <v>5035</v>
      </c>
      <c r="AJ410" t="s">
        <v>4979</v>
      </c>
    </row>
    <row r="411" spans="1:36" x14ac:dyDescent="0.25">
      <c r="A411" t="s">
        <v>6906</v>
      </c>
      <c r="B411" t="s">
        <v>6907</v>
      </c>
      <c r="C411" t="s">
        <v>6907</v>
      </c>
      <c r="D411" t="s">
        <v>6907</v>
      </c>
      <c r="E411" t="s">
        <v>6908</v>
      </c>
      <c r="F411" t="s">
        <v>5030</v>
      </c>
      <c r="G411">
        <v>0</v>
      </c>
      <c r="H411">
        <v>20</v>
      </c>
      <c r="I411">
        <v>0</v>
      </c>
      <c r="J411" t="s">
        <v>6909</v>
      </c>
      <c r="K411" t="s">
        <v>6910</v>
      </c>
      <c r="L411" t="s">
        <v>6911</v>
      </c>
      <c r="M411" t="s">
        <v>6912</v>
      </c>
      <c r="T411">
        <v>389</v>
      </c>
      <c r="U411">
        <v>10</v>
      </c>
      <c r="W411" t="s">
        <v>653</v>
      </c>
      <c r="AI411" t="s">
        <v>5035</v>
      </c>
      <c r="AJ411" t="s">
        <v>4979</v>
      </c>
    </row>
    <row r="412" spans="1:36" x14ac:dyDescent="0.25">
      <c r="A412" t="s">
        <v>6913</v>
      </c>
      <c r="B412" t="s">
        <v>6914</v>
      </c>
      <c r="C412" t="s">
        <v>6914</v>
      </c>
      <c r="D412" t="s">
        <v>6914</v>
      </c>
      <c r="E412" t="s">
        <v>6915</v>
      </c>
      <c r="F412" t="s">
        <v>5030</v>
      </c>
      <c r="G412">
        <v>0</v>
      </c>
      <c r="H412">
        <v>20</v>
      </c>
      <c r="I412">
        <v>0</v>
      </c>
      <c r="J412" t="s">
        <v>6916</v>
      </c>
      <c r="K412" t="s">
        <v>6917</v>
      </c>
      <c r="T412">
        <v>569</v>
      </c>
      <c r="U412">
        <v>5</v>
      </c>
      <c r="AI412" t="s">
        <v>5170</v>
      </c>
      <c r="AJ412" t="s">
        <v>4979</v>
      </c>
    </row>
    <row r="413" spans="1:36" x14ac:dyDescent="0.25">
      <c r="A413" t="s">
        <v>6918</v>
      </c>
      <c r="B413" t="s">
        <v>6919</v>
      </c>
      <c r="C413" t="s">
        <v>6919</v>
      </c>
      <c r="D413" t="s">
        <v>6919</v>
      </c>
      <c r="E413" t="s">
        <v>6920</v>
      </c>
      <c r="F413" t="s">
        <v>5030</v>
      </c>
      <c r="G413">
        <v>0</v>
      </c>
      <c r="H413">
        <v>20</v>
      </c>
      <c r="I413">
        <v>0</v>
      </c>
      <c r="J413" t="s">
        <v>6921</v>
      </c>
      <c r="K413" t="s">
        <v>6922</v>
      </c>
      <c r="L413" t="s">
        <v>6923</v>
      </c>
      <c r="T413">
        <v>749</v>
      </c>
      <c r="U413">
        <v>10</v>
      </c>
      <c r="W413" t="s">
        <v>653</v>
      </c>
      <c r="Y413" t="s">
        <v>6924</v>
      </c>
      <c r="AI413" t="s">
        <v>5154</v>
      </c>
      <c r="AJ413" t="s">
        <v>4979</v>
      </c>
    </row>
    <row r="414" spans="1:36" x14ac:dyDescent="0.25">
      <c r="A414" t="s">
        <v>6925</v>
      </c>
      <c r="B414" t="s">
        <v>6926</v>
      </c>
      <c r="C414" t="s">
        <v>6927</v>
      </c>
      <c r="D414" t="s">
        <v>6926</v>
      </c>
      <c r="E414" t="s">
        <v>6928</v>
      </c>
      <c r="F414" t="s">
        <v>5030</v>
      </c>
      <c r="G414">
        <v>0</v>
      </c>
      <c r="H414">
        <v>20</v>
      </c>
      <c r="I414">
        <v>0</v>
      </c>
      <c r="J414" t="s">
        <v>6929</v>
      </c>
      <c r="T414">
        <v>269</v>
      </c>
      <c r="U414">
        <v>60</v>
      </c>
      <c r="W414" t="s">
        <v>653</v>
      </c>
      <c r="Y414" t="s">
        <v>6930</v>
      </c>
      <c r="AI414" t="s">
        <v>5035</v>
      </c>
      <c r="AJ414" t="s">
        <v>4979</v>
      </c>
    </row>
    <row r="415" spans="1:36" x14ac:dyDescent="0.25">
      <c r="A415" t="s">
        <v>6931</v>
      </c>
      <c r="B415" t="s">
        <v>6932</v>
      </c>
      <c r="C415" t="s">
        <v>6932</v>
      </c>
      <c r="D415" t="s">
        <v>6932</v>
      </c>
      <c r="E415" t="s">
        <v>6933</v>
      </c>
      <c r="F415" t="s">
        <v>5030</v>
      </c>
      <c r="G415">
        <v>0</v>
      </c>
      <c r="H415">
        <v>20</v>
      </c>
      <c r="I415">
        <v>0</v>
      </c>
      <c r="J415" t="s">
        <v>6934</v>
      </c>
      <c r="T415">
        <v>299</v>
      </c>
      <c r="U415">
        <v>1</v>
      </c>
      <c r="W415" t="s">
        <v>1692</v>
      </c>
      <c r="AI415" t="s">
        <v>5035</v>
      </c>
      <c r="AJ415" t="s">
        <v>4979</v>
      </c>
    </row>
    <row r="416" spans="1:36" x14ac:dyDescent="0.25">
      <c r="A416" t="s">
        <v>6935</v>
      </c>
      <c r="B416" t="s">
        <v>6936</v>
      </c>
      <c r="C416" t="s">
        <v>6936</v>
      </c>
      <c r="D416" t="s">
        <v>6936</v>
      </c>
      <c r="E416" t="s">
        <v>6937</v>
      </c>
      <c r="F416" t="s">
        <v>5030</v>
      </c>
      <c r="G416">
        <v>0</v>
      </c>
      <c r="H416">
        <v>20</v>
      </c>
      <c r="I416">
        <v>0</v>
      </c>
      <c r="J416" t="s">
        <v>6938</v>
      </c>
      <c r="T416">
        <v>259</v>
      </c>
      <c r="U416">
        <v>50</v>
      </c>
      <c r="W416" t="s">
        <v>1129</v>
      </c>
      <c r="AI416" t="s">
        <v>5035</v>
      </c>
      <c r="AJ416" t="s">
        <v>4979</v>
      </c>
    </row>
    <row r="417" spans="1:36" x14ac:dyDescent="0.25">
      <c r="A417" t="s">
        <v>6939</v>
      </c>
      <c r="B417" t="s">
        <v>6940</v>
      </c>
      <c r="C417" t="s">
        <v>6940</v>
      </c>
      <c r="D417" t="s">
        <v>6940</v>
      </c>
      <c r="E417" t="s">
        <v>6941</v>
      </c>
      <c r="F417" t="s">
        <v>5030</v>
      </c>
      <c r="G417">
        <v>0</v>
      </c>
      <c r="H417">
        <v>20</v>
      </c>
      <c r="I417">
        <v>0</v>
      </c>
      <c r="J417" t="s">
        <v>6942</v>
      </c>
      <c r="T417">
        <v>269</v>
      </c>
      <c r="U417">
        <v>50</v>
      </c>
      <c r="W417" t="s">
        <v>653</v>
      </c>
      <c r="AI417" t="s">
        <v>5035</v>
      </c>
      <c r="AJ417" t="s">
        <v>4979</v>
      </c>
    </row>
    <row r="418" spans="1:36" x14ac:dyDescent="0.25">
      <c r="A418" t="s">
        <v>6943</v>
      </c>
      <c r="B418" t="s">
        <v>6944</v>
      </c>
      <c r="C418" t="s">
        <v>6944</v>
      </c>
      <c r="D418" t="s">
        <v>6944</v>
      </c>
      <c r="E418" t="s">
        <v>6945</v>
      </c>
      <c r="F418" t="s">
        <v>5030</v>
      </c>
      <c r="G418">
        <v>0</v>
      </c>
      <c r="H418">
        <v>20</v>
      </c>
      <c r="I418">
        <v>0</v>
      </c>
      <c r="J418" t="s">
        <v>6946</v>
      </c>
      <c r="T418">
        <v>0</v>
      </c>
      <c r="U418">
        <v>0</v>
      </c>
      <c r="W418" t="s">
        <v>1129</v>
      </c>
      <c r="AI418" t="s">
        <v>5186</v>
      </c>
      <c r="AJ418" t="s">
        <v>4979</v>
      </c>
    </row>
    <row r="419" spans="1:36" x14ac:dyDescent="0.25">
      <c r="A419" t="s">
        <v>6947</v>
      </c>
      <c r="B419" t="s">
        <v>6948</v>
      </c>
      <c r="C419" t="s">
        <v>6948</v>
      </c>
      <c r="D419" t="s">
        <v>6948</v>
      </c>
      <c r="E419" t="s">
        <v>6949</v>
      </c>
      <c r="F419" t="s">
        <v>5030</v>
      </c>
      <c r="G419">
        <v>0</v>
      </c>
      <c r="H419">
        <v>20</v>
      </c>
      <c r="I419">
        <v>0</v>
      </c>
      <c r="J419" t="s">
        <v>6950</v>
      </c>
      <c r="T419">
        <v>489</v>
      </c>
      <c r="U419">
        <v>5</v>
      </c>
      <c r="W419" t="s">
        <v>2789</v>
      </c>
      <c r="AI419" t="s">
        <v>5035</v>
      </c>
      <c r="AJ419" t="s">
        <v>4979</v>
      </c>
    </row>
    <row r="420" spans="1:36" x14ac:dyDescent="0.25">
      <c r="A420" t="s">
        <v>6951</v>
      </c>
      <c r="B420" t="s">
        <v>6952</v>
      </c>
      <c r="C420" t="s">
        <v>6952</v>
      </c>
      <c r="D420" t="s">
        <v>6952</v>
      </c>
      <c r="E420" t="s">
        <v>6953</v>
      </c>
      <c r="F420" t="s">
        <v>5030</v>
      </c>
      <c r="G420">
        <v>0</v>
      </c>
      <c r="H420">
        <v>20</v>
      </c>
      <c r="I420">
        <v>0</v>
      </c>
      <c r="J420" t="s">
        <v>6954</v>
      </c>
      <c r="T420">
        <v>789</v>
      </c>
      <c r="U420">
        <v>9</v>
      </c>
      <c r="W420" t="s">
        <v>1129</v>
      </c>
      <c r="Y420" t="s">
        <v>6955</v>
      </c>
      <c r="AI420" t="s">
        <v>5154</v>
      </c>
      <c r="AJ420" t="s">
        <v>4979</v>
      </c>
    </row>
    <row r="421" spans="1:36" x14ac:dyDescent="0.25">
      <c r="A421" t="s">
        <v>6956</v>
      </c>
      <c r="B421" t="s">
        <v>6957</v>
      </c>
      <c r="C421" t="s">
        <v>6957</v>
      </c>
      <c r="D421" t="s">
        <v>6957</v>
      </c>
      <c r="E421" t="s">
        <v>6958</v>
      </c>
      <c r="F421" t="s">
        <v>5030</v>
      </c>
      <c r="G421">
        <v>0</v>
      </c>
      <c r="H421">
        <v>20</v>
      </c>
      <c r="I421">
        <v>0</v>
      </c>
      <c r="J421" t="s">
        <v>6959</v>
      </c>
      <c r="K421" t="s">
        <v>6960</v>
      </c>
      <c r="L421" t="s">
        <v>6961</v>
      </c>
      <c r="M421" t="s">
        <v>6962</v>
      </c>
      <c r="T421">
        <v>399</v>
      </c>
      <c r="U421">
        <v>50</v>
      </c>
      <c r="W421" t="s">
        <v>653</v>
      </c>
      <c r="AI421" t="s">
        <v>5035</v>
      </c>
      <c r="AJ421" t="s">
        <v>4979</v>
      </c>
    </row>
    <row r="422" spans="1:36" x14ac:dyDescent="0.25">
      <c r="A422" t="s">
        <v>6963</v>
      </c>
      <c r="B422" t="s">
        <v>6964</v>
      </c>
      <c r="C422" t="s">
        <v>6964</v>
      </c>
      <c r="D422" t="s">
        <v>6964</v>
      </c>
      <c r="E422" t="s">
        <v>6965</v>
      </c>
      <c r="F422" t="s">
        <v>5030</v>
      </c>
      <c r="G422">
        <v>0</v>
      </c>
      <c r="H422">
        <v>20</v>
      </c>
      <c r="I422">
        <v>0</v>
      </c>
      <c r="J422" t="s">
        <v>6966</v>
      </c>
      <c r="T422">
        <v>499</v>
      </c>
      <c r="U422">
        <v>2</v>
      </c>
      <c r="W422" t="s">
        <v>1498</v>
      </c>
      <c r="AI422" t="s">
        <v>5186</v>
      </c>
      <c r="AJ422" t="s">
        <v>4979</v>
      </c>
    </row>
    <row r="423" spans="1:36" x14ac:dyDescent="0.25">
      <c r="A423" t="s">
        <v>6967</v>
      </c>
      <c r="B423" t="s">
        <v>6968</v>
      </c>
      <c r="C423" t="s">
        <v>6968</v>
      </c>
      <c r="D423" t="s">
        <v>6968</v>
      </c>
      <c r="E423" t="s">
        <v>6969</v>
      </c>
      <c r="F423" t="s">
        <v>5030</v>
      </c>
      <c r="G423">
        <v>0</v>
      </c>
      <c r="H423">
        <v>20</v>
      </c>
      <c r="I423">
        <v>0</v>
      </c>
      <c r="J423" t="s">
        <v>6970</v>
      </c>
      <c r="T423">
        <v>189</v>
      </c>
      <c r="U423">
        <v>2</v>
      </c>
      <c r="W423" t="s">
        <v>653</v>
      </c>
      <c r="AI423" t="s">
        <v>5186</v>
      </c>
      <c r="AJ423" t="s">
        <v>4979</v>
      </c>
    </row>
    <row r="424" spans="1:36" x14ac:dyDescent="0.25">
      <c r="A424" t="s">
        <v>6971</v>
      </c>
      <c r="B424" t="s">
        <v>6972</v>
      </c>
      <c r="C424" t="s">
        <v>6972</v>
      </c>
      <c r="D424" t="s">
        <v>6972</v>
      </c>
      <c r="E424" t="s">
        <v>6973</v>
      </c>
      <c r="F424" t="s">
        <v>5030</v>
      </c>
      <c r="G424">
        <v>0</v>
      </c>
      <c r="H424">
        <v>20</v>
      </c>
      <c r="I424">
        <v>0</v>
      </c>
      <c r="J424" t="s">
        <v>6974</v>
      </c>
      <c r="T424">
        <v>459</v>
      </c>
      <c r="U424">
        <v>10</v>
      </c>
      <c r="W424" t="s">
        <v>653</v>
      </c>
      <c r="AI424" t="s">
        <v>5186</v>
      </c>
      <c r="AJ424" t="s">
        <v>4979</v>
      </c>
    </row>
    <row r="425" spans="1:36" x14ac:dyDescent="0.25">
      <c r="A425" t="s">
        <v>6975</v>
      </c>
      <c r="B425" t="s">
        <v>6976</v>
      </c>
      <c r="C425" t="s">
        <v>6976</v>
      </c>
      <c r="D425" t="s">
        <v>6976</v>
      </c>
      <c r="E425" t="s">
        <v>6977</v>
      </c>
      <c r="F425" t="s">
        <v>5030</v>
      </c>
      <c r="G425">
        <v>0</v>
      </c>
      <c r="H425">
        <v>20</v>
      </c>
      <c r="I425">
        <v>0</v>
      </c>
      <c r="J425" t="s">
        <v>6978</v>
      </c>
      <c r="K425" t="s">
        <v>6979</v>
      </c>
      <c r="T425">
        <v>399</v>
      </c>
      <c r="U425">
        <v>10</v>
      </c>
      <c r="W425" t="s">
        <v>653</v>
      </c>
      <c r="Y425" t="s">
        <v>6490</v>
      </c>
      <c r="AI425" t="s">
        <v>5035</v>
      </c>
      <c r="AJ425" t="s">
        <v>4979</v>
      </c>
    </row>
    <row r="426" spans="1:36" x14ac:dyDescent="0.25">
      <c r="A426" t="s">
        <v>6980</v>
      </c>
      <c r="B426" t="s">
        <v>6981</v>
      </c>
      <c r="C426" t="s">
        <v>6981</v>
      </c>
      <c r="D426" t="s">
        <v>6981</v>
      </c>
      <c r="E426" t="s">
        <v>6982</v>
      </c>
      <c r="F426" t="s">
        <v>5030</v>
      </c>
      <c r="G426">
        <v>0</v>
      </c>
      <c r="H426">
        <v>20</v>
      </c>
      <c r="I426">
        <v>0</v>
      </c>
      <c r="J426" t="s">
        <v>6983</v>
      </c>
      <c r="T426">
        <v>419</v>
      </c>
      <c r="U426">
        <v>10</v>
      </c>
      <c r="W426" t="s">
        <v>628</v>
      </c>
      <c r="AI426" t="s">
        <v>5035</v>
      </c>
      <c r="AJ426" t="s">
        <v>4979</v>
      </c>
    </row>
    <row r="427" spans="1:36" x14ac:dyDescent="0.25">
      <c r="A427" t="s">
        <v>6984</v>
      </c>
      <c r="B427" t="s">
        <v>6985</v>
      </c>
      <c r="C427" t="s">
        <v>6985</v>
      </c>
      <c r="D427" t="s">
        <v>6985</v>
      </c>
      <c r="E427" t="s">
        <v>6986</v>
      </c>
      <c r="F427" t="s">
        <v>5030</v>
      </c>
      <c r="G427">
        <v>0</v>
      </c>
      <c r="H427">
        <v>20</v>
      </c>
      <c r="I427">
        <v>0</v>
      </c>
      <c r="J427" t="s">
        <v>6987</v>
      </c>
      <c r="K427" t="s">
        <v>6988</v>
      </c>
      <c r="T427">
        <v>399</v>
      </c>
      <c r="U427">
        <v>50</v>
      </c>
      <c r="W427" t="s">
        <v>628</v>
      </c>
      <c r="AI427" t="s">
        <v>5035</v>
      </c>
      <c r="AJ427" t="s">
        <v>4979</v>
      </c>
    </row>
    <row r="428" spans="1:36" x14ac:dyDescent="0.25">
      <c r="A428" t="s">
        <v>6989</v>
      </c>
      <c r="B428" t="s">
        <v>6990</v>
      </c>
      <c r="C428" t="s">
        <v>6990</v>
      </c>
      <c r="D428" t="s">
        <v>6990</v>
      </c>
      <c r="E428" t="s">
        <v>6991</v>
      </c>
      <c r="F428" t="s">
        <v>5030</v>
      </c>
      <c r="G428">
        <v>0</v>
      </c>
      <c r="H428">
        <v>20</v>
      </c>
      <c r="I428">
        <v>0</v>
      </c>
      <c r="J428" t="s">
        <v>6992</v>
      </c>
      <c r="K428" t="s">
        <v>6993</v>
      </c>
      <c r="T428">
        <v>399</v>
      </c>
      <c r="U428">
        <v>50</v>
      </c>
      <c r="W428" t="s">
        <v>653</v>
      </c>
      <c r="AI428" t="s">
        <v>5035</v>
      </c>
      <c r="AJ428" t="s">
        <v>4979</v>
      </c>
    </row>
    <row r="429" spans="1:36" x14ac:dyDescent="0.25">
      <c r="A429" t="s">
        <v>6994</v>
      </c>
      <c r="B429" t="s">
        <v>6995</v>
      </c>
      <c r="C429" t="s">
        <v>6995</v>
      </c>
      <c r="D429" t="s">
        <v>6995</v>
      </c>
      <c r="E429" t="s">
        <v>6996</v>
      </c>
      <c r="F429" t="s">
        <v>5030</v>
      </c>
      <c r="G429">
        <v>0</v>
      </c>
      <c r="H429">
        <v>20</v>
      </c>
      <c r="I429">
        <v>0</v>
      </c>
      <c r="J429" t="s">
        <v>6997</v>
      </c>
      <c r="K429" t="s">
        <v>6998</v>
      </c>
      <c r="T429">
        <v>399</v>
      </c>
      <c r="U429">
        <v>5</v>
      </c>
      <c r="W429" t="s">
        <v>653</v>
      </c>
      <c r="AI429" t="s">
        <v>5035</v>
      </c>
      <c r="AJ429" t="s">
        <v>4979</v>
      </c>
    </row>
    <row r="430" spans="1:36" x14ac:dyDescent="0.25">
      <c r="A430" t="s">
        <v>6999</v>
      </c>
      <c r="B430" t="s">
        <v>7000</v>
      </c>
      <c r="C430" t="s">
        <v>7000</v>
      </c>
      <c r="D430" t="s">
        <v>7000</v>
      </c>
      <c r="E430" t="s">
        <v>7001</v>
      </c>
      <c r="F430" t="s">
        <v>5030</v>
      </c>
      <c r="G430">
        <v>0</v>
      </c>
      <c r="H430">
        <v>20</v>
      </c>
      <c r="I430">
        <v>0</v>
      </c>
      <c r="J430" t="s">
        <v>7002</v>
      </c>
      <c r="K430" t="s">
        <v>7003</v>
      </c>
      <c r="L430" t="s">
        <v>7004</v>
      </c>
      <c r="T430">
        <v>399</v>
      </c>
      <c r="U430">
        <v>50</v>
      </c>
      <c r="W430" t="s">
        <v>2447</v>
      </c>
      <c r="Y430" t="s">
        <v>5720</v>
      </c>
      <c r="AI430" t="s">
        <v>5035</v>
      </c>
      <c r="AJ430" t="s">
        <v>4979</v>
      </c>
    </row>
    <row r="431" spans="1:36" x14ac:dyDescent="0.25">
      <c r="A431" t="s">
        <v>7005</v>
      </c>
      <c r="B431" t="s">
        <v>7006</v>
      </c>
      <c r="C431" t="s">
        <v>7007</v>
      </c>
      <c r="D431" t="s">
        <v>7006</v>
      </c>
      <c r="E431" t="s">
        <v>7008</v>
      </c>
      <c r="F431" t="s">
        <v>5030</v>
      </c>
      <c r="G431">
        <v>0</v>
      </c>
      <c r="H431">
        <v>20</v>
      </c>
      <c r="I431">
        <v>0</v>
      </c>
      <c r="J431" t="s">
        <v>7009</v>
      </c>
      <c r="K431" t="s">
        <v>7010</v>
      </c>
      <c r="L431" t="s">
        <v>7011</v>
      </c>
      <c r="M431" t="s">
        <v>7012</v>
      </c>
      <c r="T431">
        <v>199</v>
      </c>
      <c r="U431">
        <v>100</v>
      </c>
      <c r="W431" t="s">
        <v>2447</v>
      </c>
      <c r="AI431" t="s">
        <v>5063</v>
      </c>
      <c r="AJ431" t="s">
        <v>4979</v>
      </c>
    </row>
    <row r="432" spans="1:36" x14ac:dyDescent="0.25">
      <c r="A432" t="s">
        <v>7013</v>
      </c>
      <c r="B432" t="s">
        <v>7014</v>
      </c>
      <c r="C432" t="s">
        <v>7014</v>
      </c>
      <c r="D432" t="s">
        <v>7014</v>
      </c>
      <c r="E432" t="s">
        <v>7015</v>
      </c>
      <c r="F432" t="s">
        <v>5030</v>
      </c>
      <c r="G432">
        <v>0</v>
      </c>
      <c r="H432">
        <v>20</v>
      </c>
      <c r="I432">
        <v>0</v>
      </c>
      <c r="J432" t="s">
        <v>7016</v>
      </c>
      <c r="T432">
        <v>359</v>
      </c>
      <c r="U432">
        <v>100</v>
      </c>
      <c r="W432" t="s">
        <v>2447</v>
      </c>
      <c r="Y432" t="s">
        <v>6930</v>
      </c>
      <c r="AI432" t="s">
        <v>5035</v>
      </c>
      <c r="AJ432" t="s">
        <v>4979</v>
      </c>
    </row>
    <row r="433" spans="1:36" x14ac:dyDescent="0.25">
      <c r="A433" t="s">
        <v>7017</v>
      </c>
      <c r="B433" t="s">
        <v>7018</v>
      </c>
      <c r="C433" t="s">
        <v>7019</v>
      </c>
      <c r="D433" t="s">
        <v>7018</v>
      </c>
      <c r="E433" t="s">
        <v>7020</v>
      </c>
      <c r="F433" t="s">
        <v>5030</v>
      </c>
      <c r="G433">
        <v>0</v>
      </c>
      <c r="H433">
        <v>20</v>
      </c>
      <c r="I433">
        <v>0</v>
      </c>
      <c r="J433" t="s">
        <v>7021</v>
      </c>
      <c r="K433" t="s">
        <v>7022</v>
      </c>
      <c r="L433" t="s">
        <v>7023</v>
      </c>
      <c r="T433">
        <v>199</v>
      </c>
      <c r="U433">
        <v>100</v>
      </c>
      <c r="W433" t="s">
        <v>1498</v>
      </c>
      <c r="AI433" t="s">
        <v>5063</v>
      </c>
      <c r="AJ433" t="s">
        <v>4979</v>
      </c>
    </row>
    <row r="434" spans="1:36" x14ac:dyDescent="0.25">
      <c r="A434" t="s">
        <v>7024</v>
      </c>
      <c r="B434" t="s">
        <v>7025</v>
      </c>
      <c r="C434" t="s">
        <v>7025</v>
      </c>
      <c r="D434" t="s">
        <v>7025</v>
      </c>
      <c r="E434" t="s">
        <v>7026</v>
      </c>
      <c r="F434" t="s">
        <v>5030</v>
      </c>
      <c r="G434">
        <v>0</v>
      </c>
      <c r="H434">
        <v>20</v>
      </c>
      <c r="I434">
        <v>0</v>
      </c>
      <c r="J434" t="s">
        <v>7027</v>
      </c>
      <c r="T434">
        <v>399</v>
      </c>
      <c r="U434">
        <v>50</v>
      </c>
      <c r="W434" t="s">
        <v>2447</v>
      </c>
      <c r="AI434" t="s">
        <v>5186</v>
      </c>
      <c r="AJ434" t="s">
        <v>4979</v>
      </c>
    </row>
    <row r="435" spans="1:36" x14ac:dyDescent="0.25">
      <c r="A435" t="s">
        <v>7028</v>
      </c>
      <c r="B435" t="s">
        <v>7029</v>
      </c>
      <c r="C435" t="s">
        <v>7030</v>
      </c>
      <c r="D435" t="s">
        <v>7029</v>
      </c>
      <c r="E435" t="s">
        <v>7031</v>
      </c>
      <c r="F435" t="s">
        <v>7032</v>
      </c>
      <c r="G435">
        <v>0</v>
      </c>
      <c r="H435">
        <v>20</v>
      </c>
      <c r="I435">
        <v>0</v>
      </c>
      <c r="J435" t="s">
        <v>7033</v>
      </c>
      <c r="K435" t="s">
        <v>7034</v>
      </c>
      <c r="L435" t="s">
        <v>7035</v>
      </c>
      <c r="M435" t="s">
        <v>7036</v>
      </c>
      <c r="N435" t="s">
        <v>7037</v>
      </c>
      <c r="O435" t="s">
        <v>7038</v>
      </c>
      <c r="T435">
        <v>479</v>
      </c>
      <c r="U435">
        <v>3</v>
      </c>
      <c r="AI435" t="s">
        <v>5170</v>
      </c>
      <c r="AJ435" t="s">
        <v>4979</v>
      </c>
    </row>
    <row r="436" spans="1:36" x14ac:dyDescent="0.25">
      <c r="A436" t="s">
        <v>7039</v>
      </c>
      <c r="B436" t="s">
        <v>7040</v>
      </c>
      <c r="C436" t="s">
        <v>7041</v>
      </c>
      <c r="D436" t="s">
        <v>7040</v>
      </c>
      <c r="E436" t="s">
        <v>7042</v>
      </c>
      <c r="F436" t="s">
        <v>7043</v>
      </c>
      <c r="G436">
        <v>0</v>
      </c>
      <c r="H436">
        <v>20</v>
      </c>
      <c r="I436">
        <v>0</v>
      </c>
      <c r="J436" t="s">
        <v>7044</v>
      </c>
      <c r="K436" t="s">
        <v>7045</v>
      </c>
      <c r="T436">
        <v>629</v>
      </c>
      <c r="U436">
        <v>10</v>
      </c>
      <c r="W436" t="s">
        <v>653</v>
      </c>
      <c r="Y436" t="s">
        <v>6471</v>
      </c>
      <c r="AI436" t="s">
        <v>5035</v>
      </c>
      <c r="AJ436" t="s">
        <v>4979</v>
      </c>
    </row>
  </sheetData>
  <dataValidations count="12">
    <dataValidation allowBlank="1" showInputMessage="1" promptTitle="SATICI STOK KODU" prompt="Satıcı stok kodu, ürünü daha kolay takip edebilmeniz için oluşturacağınız bir koddur. Her ürün için farklı olup, en az 2 basamaklı olması gerekmektedir." sqref="B4:B1001" xr:uid="{00000000-0002-0000-0100-000010000000}"/>
    <dataValidation allowBlank="1" showInputMessage="1" promptTitle="BARKOD" prompt="Her ürün için üretici firmanın verdiği Global Barkod/GTIN numarasının doğru bir şekilde girilmesi gerekmektedir. Üretimini yaptığınız ürünler için (mağaza adı + stok kodu) 13 haneli manuel barkod oluşturabilirsiniz." sqref="C4:C1001" xr:uid="{00000000-0002-0000-0100-000011000000}"/>
    <dataValidation allowBlank="1" showInputMessage="1" promptTitle="VARYANT GROUP ID" prompt="Varyant tipi özelliği eklendiği zaman bu alan boş bırakılmamalıdır. Tek bir grup altında varyantlı olarak açılacak ürünleriniz için aynı, tekil olarak açılacak ürünleriniz için farklı Varyant Grup ID bilgisi verilmesi gerekmektedir." sqref="D4:D1001" xr:uid="{00000000-0002-0000-0100-000012000000}"/>
    <dataValidation allowBlank="1" showInputMessage="1" promptTitle="MARKA" prompt="Marka bilgisinin orijinal şekilde büyük harf, küçük harf ve noktalama işaretleri doğrultusunda yazılması gereklidir. Üretimini yaptığınız ürünleriniz için kendi marka adınızı veya satıcı adınızı kullanabilirsiniz." sqref="F4:F1001" xr:uid="{00000000-0002-0000-0100-000013000000}"/>
    <dataValidation allowBlank="1" showInputMessage="1" promptTitle="GARANTİ SÜRESİ" prompt="Ürünün garanti süresi ay olarak tam sayı şeklinde girilmelidir. Ürünün garanti süresi bulunmuyorsa &quot;0&quot; olarak girilmelidir." sqref="I4:I1001" xr:uid="{00000000-0002-0000-0100-000014000000}"/>
    <dataValidation allowBlank="1" showInputMessage="1" promptTitle="Menşei" prompt="Ürünün menşei ülkesini seçmeniz gerekmektedir. Menşei bilgisi, ürünün nerede üretildiğini ve hangi standartlara tabi olduğunu gösterir." sqref="AL4:AL1001" xr:uid="{00000000-0002-0000-0100-000015000000}"/>
    <dataValidation allowBlank="1" showInputMessage="1" promptTitle="Paket Görseli (arka)" prompt="Ürünün arka tarafını gösteren bir görsel linki girmeniz gerekmektedir. Bu görsel, ürün ambalajının arkasında yer alan bilgileri ve uyarıları içermelidir." sqref="AM4:AM1001" xr:uid="{00000000-0002-0000-0100-000016000000}"/>
    <dataValidation allowBlank="1" showInputMessage="1" promptTitle="İthalatçı/ Yetkili Temsilci/ İfa Hizmet Sağlayıcı" prompt="Ürünün Türkiye'deki ithalatçısı, yetkili temsilcisi veya ifa hizmet sağlayıcısının bilgisini girmeniz gerekmektedir. Bu bilgi, ürünün Türkiye'deki yasal sorumlularını belirtir." sqref="AN4:AN1001" xr:uid="{00000000-0002-0000-0100-000017000000}"/>
    <dataValidation allowBlank="1" showInputMessage="1" promptTitle="Üretici Bilgisi" prompt="Bu alanda ürünün hangi firma tarafından üretildiği bilgisini girmeniz gerekmektedir. Üretici bilgileri, ürünün kaynağını ve güvenilirliğini belirtir." sqref="AO4:AO1001" xr:uid="{00000000-0002-0000-0100-000018000000}"/>
    <dataValidation allowBlank="1" showInputMessage="1" promptTitle="Kullanım Talimatı/Uyarıları" prompt="Ürünün CE uygunluk sembolüne sahip olup olmadığını belirtmeniz gerekmektedir. CE işareti, ürünün Avrupa Birliği standartlarına uygun olduğunu gösterir." sqref="AP4:AP1001" xr:uid="{00000000-0002-0000-0100-000019000000}"/>
    <dataValidation allowBlank="1" showInputMessage="1" promptTitle="Paket Görseli (ön)" prompt="Ürünün ön tarafını gösteren bir paket görsel linki girmeniz gerekmektedir. Bu görsel, ürünün ambalajının nasıl göründüğünü ve önemli bilgileri içermelidir." sqref="AQ4:AQ1001" xr:uid="{00000000-0002-0000-0100-00001A000000}"/>
    <dataValidation allowBlank="1" showInputMessage="1" promptTitle="Kullanım Talimatı/Uyarıları" prompt="Bu alana ürünün kullanım talimatlarını veya uyarılarını içeren bir görsel yüklemeniz gerekmektedir. Bu görsel, ürünün güvenli kullanımı için önemli bilgiler içermelidir." sqref="AR4:AR1001" xr:uid="{00000000-0002-0000-0100-00001B000000}"/>
  </dataValidations>
  <pageMargins left="0.7" right="0.7" top="0.75" bottom="0.75" header="0.3" footer="0.3"/>
  <extLst>
    <ext xmlns:x14="http://schemas.microsoft.com/office/spreadsheetml/2009/9/main" uri="{CCE6A557-97BC-4b89-ADB6-D9C93CAAB3DF}">
      <x14:dataValidations xmlns:xm="http://schemas.microsoft.com/office/excel/2006/main" count="16">
        <x14:dataValidation type="list" allowBlank="1" showErrorMessage="1" errorTitle="Hata" error="Sadece listedeki değerlerden birini seçmelisiniz." xr:uid="{00000000-0002-0000-0100-000000000000}">
          <x14:formula1>
            <xm:f>'Hidden-LoopUp'!$A$2:$A$5</xm:f>
          </x14:formula1>
          <xm:sqref>H4:H1048576</xm:sqref>
        </x14:dataValidation>
        <x14:dataValidation type="list" allowBlank="1" showErrorMessage="1" errorTitle="Hata" error="Sadece listedeki değerlerden birini seçmelisiniz." xr:uid="{00000000-0002-0000-0100-000001000000}">
          <x14:formula1>
            <xm:f>'Hidden-LoopUp'!$B$2:$B$2989</xm:f>
          </x14:formula1>
          <xm:sqref>W4:W1048576</xm:sqref>
        </x14:dataValidation>
        <x14:dataValidation type="list" allowBlank="1" showErrorMessage="1" errorTitle="Hata" error="Sadece listedeki değerlerden birini seçmelisiniz." xr:uid="{00000000-0002-0000-0100-000002000000}">
          <x14:formula1>
            <xm:f>'Hidden-LoopUp'!$C$2:$C$754</xm:f>
          </x14:formula1>
          <xm:sqref>X4:X1048576</xm:sqref>
        </x14:dataValidation>
        <x14:dataValidation type="list" allowBlank="1" showErrorMessage="1" errorTitle="Hata" error="Sadece listedeki değerlerden birini seçmelisiniz." xr:uid="{00000000-0002-0000-0100-000003000000}">
          <x14:formula1>
            <xm:f>'Hidden-LoopUp'!$D$2:$D$5</xm:f>
          </x14:formula1>
          <xm:sqref>AH4:AH1048576</xm:sqref>
        </x14:dataValidation>
        <x14:dataValidation type="list" allowBlank="1" showErrorMessage="1" errorTitle="Hata" error="Sadece listedeki değerlerden birini seçmelisiniz." xr:uid="{00000000-0002-0000-0100-000004000000}">
          <x14:formula1>
            <xm:f>'Hidden-LoopUp'!$E$2:$E$4</xm:f>
          </x14:formula1>
          <xm:sqref>AF4:AF1048576</xm:sqref>
        </x14:dataValidation>
        <x14:dataValidation type="list" allowBlank="1" showErrorMessage="1" errorTitle="Hata" error="Sadece listedeki değerlerden birini seçmelisiniz." xr:uid="{00000000-0002-0000-0100-000005000000}">
          <x14:formula1>
            <xm:f>'Hidden-LoopUp'!$F$2:$F$273</xm:f>
          </x14:formula1>
          <xm:sqref>AL4:AL1048576</xm:sqref>
        </x14:dataValidation>
        <x14:dataValidation type="list" allowBlank="1" showErrorMessage="1" errorTitle="Hata" error="Sadece listedeki değerlerden birini seçmelisiniz." xr:uid="{00000000-0002-0000-0100-000006000000}">
          <x14:formula1>
            <xm:f>'Hidden-LoopUp'!$G$2:$G$5</xm:f>
          </x14:formula1>
          <xm:sqref>AP4:AP1048576</xm:sqref>
        </x14:dataValidation>
        <x14:dataValidation type="list" allowBlank="1" showErrorMessage="1" errorTitle="Hata" error="Sadece listedeki değerlerden birini seçmelisiniz." xr:uid="{00000000-0002-0000-0100-000007000000}">
          <x14:formula1>
            <xm:f>'Hidden-LoopUp'!$H$2:$H$3</xm:f>
          </x14:formula1>
          <xm:sqref>AG4:AG1048576</xm:sqref>
        </x14:dataValidation>
        <x14:dataValidation type="list" allowBlank="1" showErrorMessage="1" errorTitle="Hata" error="Sadece listedeki değerlerden birini seçmelisiniz." xr:uid="{00000000-0002-0000-0100-000008000000}">
          <x14:formula1>
            <xm:f>'Hidden-LoopUp'!$I$2:$I$49</xm:f>
          </x14:formula1>
          <xm:sqref>AD4:AD1048576</xm:sqref>
        </x14:dataValidation>
        <x14:dataValidation type="list" allowBlank="1" showErrorMessage="1" errorTitle="Hata" error="Sadece listedeki değerlerden birini seçmelisiniz." xr:uid="{00000000-0002-0000-0100-000009000000}">
          <x14:formula1>
            <xm:f>'Hidden-LoopUp'!$J$2:$J$906</xm:f>
          </x14:formula1>
          <xm:sqref>AA4:AA1048576</xm:sqref>
        </x14:dataValidation>
        <x14:dataValidation type="list" allowBlank="1" showErrorMessage="1" errorTitle="Hata" error="Sadece listedeki değerlerden birini seçmelisiniz." xr:uid="{00000000-0002-0000-0100-00000A000000}">
          <x14:formula1>
            <xm:f>'Hidden-LoopUp'!$K$2:$K$5</xm:f>
          </x14:formula1>
          <xm:sqref>AB4:AB1048576</xm:sqref>
        </x14:dataValidation>
        <x14:dataValidation type="list" allowBlank="1" showErrorMessage="1" errorTitle="Hata" error="Sadece listedeki değerlerden birini seçmelisiniz." xr:uid="{00000000-0002-0000-0100-00000B000000}">
          <x14:formula1>
            <xm:f>'Hidden-LoopUp'!$L$2:$L$29</xm:f>
          </x14:formula1>
          <xm:sqref>AC4:AC1048576</xm:sqref>
        </x14:dataValidation>
        <x14:dataValidation type="list" allowBlank="1" showErrorMessage="1" errorTitle="Hata" error="Sadece listedeki değerlerden birini seçmelisiniz." xr:uid="{00000000-0002-0000-0100-00000C000000}">
          <x14:formula1>
            <xm:f>'Hidden-LoopUp'!$M$2:$M$18</xm:f>
          </x14:formula1>
          <xm:sqref>Z4:Z1048576</xm:sqref>
        </x14:dataValidation>
        <x14:dataValidation type="list" allowBlank="1" showErrorMessage="1" errorTitle="Hata" error="Sadece listedeki değerlerden birini seçmelisiniz." xr:uid="{00000000-0002-0000-0100-00000D000000}">
          <x14:formula1>
            <xm:f>'Hidden-LoopUp'!$N$2:$N$4</xm:f>
          </x14:formula1>
          <xm:sqref>AI4:AI1048576</xm:sqref>
        </x14:dataValidation>
        <x14:dataValidation type="list" allowBlank="1" showErrorMessage="1" errorTitle="Hata" error="Sadece listedeki değerlerden birini seçmelisiniz." xr:uid="{00000000-0002-0000-0100-00000E000000}">
          <x14:formula1>
            <xm:f>'Hidden-LoopUp'!$O$2:$O$11</xm:f>
          </x14:formula1>
          <xm:sqref>AJ4:AJ1048576</xm:sqref>
        </x14:dataValidation>
        <x14:dataValidation type="list" allowBlank="1" showErrorMessage="1" errorTitle="Hata" error="Sadece listedeki değerlerden birini seçmelisiniz." xr:uid="{00000000-0002-0000-0100-00000F000000}">
          <x14:formula1>
            <xm:f>'Hidden-LoopUp'!$P$2:$P$2</xm:f>
          </x14:formula1>
          <xm:sqref>AK4:AK1048576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989"/>
  <sheetViews>
    <sheetView workbookViewId="0"/>
  </sheetViews>
  <sheetFormatPr defaultRowHeight="15" x14ac:dyDescent="0.25"/>
  <sheetData>
    <row r="1" spans="1:16" x14ac:dyDescent="0.25">
      <c r="A1" t="s">
        <v>9</v>
      </c>
      <c r="B1" t="s">
        <v>75</v>
      </c>
      <c r="C1" t="s">
        <v>76</v>
      </c>
      <c r="D1" t="s">
        <v>86</v>
      </c>
      <c r="E1" t="s">
        <v>84</v>
      </c>
      <c r="F1" t="s">
        <v>90</v>
      </c>
      <c r="G1" t="s">
        <v>94</v>
      </c>
      <c r="H1" t="s">
        <v>85</v>
      </c>
      <c r="I1" t="s">
        <v>82</v>
      </c>
      <c r="J1" t="s">
        <v>79</v>
      </c>
      <c r="K1" t="s">
        <v>80</v>
      </c>
      <c r="L1" t="s">
        <v>81</v>
      </c>
      <c r="M1" t="s">
        <v>78</v>
      </c>
      <c r="N1" t="s">
        <v>87</v>
      </c>
      <c r="O1" t="s">
        <v>88</v>
      </c>
      <c r="P1" t="s">
        <v>89</v>
      </c>
    </row>
    <row r="2" spans="1:16" x14ac:dyDescent="0.25">
      <c r="A2">
        <v>0</v>
      </c>
      <c r="B2" t="s">
        <v>97</v>
      </c>
      <c r="C2" t="s">
        <v>3080</v>
      </c>
      <c r="D2" t="s">
        <v>3704</v>
      </c>
      <c r="E2" t="s">
        <v>3708</v>
      </c>
      <c r="F2" t="s">
        <v>3532</v>
      </c>
      <c r="G2" t="s">
        <v>3981</v>
      </c>
      <c r="H2" t="s">
        <v>3708</v>
      </c>
      <c r="I2" t="s">
        <v>3985</v>
      </c>
      <c r="J2" t="s">
        <v>4033</v>
      </c>
      <c r="K2" t="s">
        <v>4937</v>
      </c>
      <c r="L2" t="s">
        <v>385</v>
      </c>
      <c r="M2" t="s">
        <v>4963</v>
      </c>
      <c r="N2" t="s">
        <v>3083</v>
      </c>
      <c r="O2" t="s">
        <v>4964</v>
      </c>
      <c r="P2" t="s">
        <v>3083</v>
      </c>
    </row>
    <row r="3" spans="1:16" x14ac:dyDescent="0.25">
      <c r="A3">
        <v>1</v>
      </c>
      <c r="B3" t="s">
        <v>98</v>
      </c>
      <c r="C3" t="s">
        <v>3081</v>
      </c>
      <c r="D3" t="s">
        <v>3705</v>
      </c>
      <c r="E3" t="s">
        <v>3709</v>
      </c>
      <c r="F3" t="s">
        <v>3711</v>
      </c>
      <c r="G3" t="s">
        <v>3982</v>
      </c>
      <c r="H3" t="s">
        <v>3709</v>
      </c>
      <c r="I3" t="s">
        <v>3986</v>
      </c>
      <c r="J3" t="s">
        <v>4034</v>
      </c>
      <c r="K3" t="s">
        <v>4938</v>
      </c>
      <c r="L3" t="s">
        <v>4941</v>
      </c>
      <c r="M3" t="s">
        <v>4964</v>
      </c>
      <c r="N3" t="s">
        <v>4976</v>
      </c>
      <c r="O3" t="s">
        <v>4965</v>
      </c>
    </row>
    <row r="4" spans="1:16" x14ac:dyDescent="0.25">
      <c r="A4">
        <v>10</v>
      </c>
      <c r="B4" t="s">
        <v>99</v>
      </c>
      <c r="C4" t="s">
        <v>3082</v>
      </c>
      <c r="D4" t="s">
        <v>3706</v>
      </c>
      <c r="E4" t="s">
        <v>3710</v>
      </c>
      <c r="F4" t="s">
        <v>3712</v>
      </c>
      <c r="G4" t="s">
        <v>3983</v>
      </c>
      <c r="I4" t="s">
        <v>3987</v>
      </c>
      <c r="J4" t="s">
        <v>4035</v>
      </c>
      <c r="K4" t="s">
        <v>4939</v>
      </c>
      <c r="L4" t="s">
        <v>4942</v>
      </c>
      <c r="M4" t="s">
        <v>4965</v>
      </c>
      <c r="N4" t="s">
        <v>4977</v>
      </c>
      <c r="O4" t="s">
        <v>4966</v>
      </c>
    </row>
    <row r="5" spans="1:16" x14ac:dyDescent="0.25">
      <c r="A5">
        <v>20</v>
      </c>
      <c r="B5" t="s">
        <v>100</v>
      </c>
      <c r="C5" t="s">
        <v>3083</v>
      </c>
      <c r="D5" t="s">
        <v>3707</v>
      </c>
      <c r="F5" t="s">
        <v>3713</v>
      </c>
      <c r="G5" t="s">
        <v>3984</v>
      </c>
      <c r="I5" t="s">
        <v>3988</v>
      </c>
      <c r="J5" t="s">
        <v>4036</v>
      </c>
      <c r="K5" t="s">
        <v>4940</v>
      </c>
      <c r="L5" t="s">
        <v>4943</v>
      </c>
      <c r="M5" t="s">
        <v>4966</v>
      </c>
      <c r="O5" t="s">
        <v>3083</v>
      </c>
    </row>
    <row r="6" spans="1:16" x14ac:dyDescent="0.25">
      <c r="B6" t="s">
        <v>101</v>
      </c>
      <c r="C6">
        <v>0</v>
      </c>
      <c r="F6" t="s">
        <v>3714</v>
      </c>
      <c r="I6" t="s">
        <v>3989</v>
      </c>
      <c r="J6" t="s">
        <v>4037</v>
      </c>
      <c r="L6" t="s">
        <v>4944</v>
      </c>
      <c r="M6" t="s">
        <v>4967</v>
      </c>
      <c r="O6" t="s">
        <v>4969</v>
      </c>
    </row>
    <row r="7" spans="1:16" x14ac:dyDescent="0.25">
      <c r="B7" t="s">
        <v>102</v>
      </c>
      <c r="C7" t="s">
        <v>3084</v>
      </c>
      <c r="F7" t="s">
        <v>3715</v>
      </c>
      <c r="I7" t="s">
        <v>3990</v>
      </c>
      <c r="J7" t="s">
        <v>4038</v>
      </c>
      <c r="L7" t="s">
        <v>4945</v>
      </c>
      <c r="M7" t="s">
        <v>385</v>
      </c>
      <c r="O7" t="s">
        <v>4978</v>
      </c>
    </row>
    <row r="8" spans="1:16" x14ac:dyDescent="0.25">
      <c r="B8" t="s">
        <v>103</v>
      </c>
      <c r="C8" t="s">
        <v>3085</v>
      </c>
      <c r="F8" t="s">
        <v>3716</v>
      </c>
      <c r="I8" t="s">
        <v>3991</v>
      </c>
      <c r="J8" t="s">
        <v>4039</v>
      </c>
      <c r="L8" t="s">
        <v>4946</v>
      </c>
      <c r="M8" t="s">
        <v>4968</v>
      </c>
      <c r="O8" t="s">
        <v>4979</v>
      </c>
    </row>
    <row r="9" spans="1:16" x14ac:dyDescent="0.25">
      <c r="B9" t="s">
        <v>104</v>
      </c>
      <c r="C9" t="s">
        <v>3086</v>
      </c>
      <c r="F9" t="s">
        <v>3717</v>
      </c>
      <c r="I9" t="s">
        <v>3992</v>
      </c>
      <c r="J9" t="s">
        <v>4040</v>
      </c>
      <c r="L9" t="s">
        <v>4947</v>
      </c>
      <c r="M9" t="s">
        <v>4969</v>
      </c>
      <c r="O9" t="s">
        <v>4972</v>
      </c>
    </row>
    <row r="10" spans="1:16" x14ac:dyDescent="0.25">
      <c r="B10" t="s">
        <v>105</v>
      </c>
      <c r="C10" t="s">
        <v>3087</v>
      </c>
      <c r="F10" t="s">
        <v>3718</v>
      </c>
      <c r="I10" t="s">
        <v>3993</v>
      </c>
      <c r="J10" t="s">
        <v>4041</v>
      </c>
      <c r="L10" t="s">
        <v>4948</v>
      </c>
      <c r="M10" t="s">
        <v>4970</v>
      </c>
      <c r="O10" t="s">
        <v>4980</v>
      </c>
    </row>
    <row r="11" spans="1:16" x14ac:dyDescent="0.25">
      <c r="B11" t="s">
        <v>106</v>
      </c>
      <c r="C11" t="s">
        <v>3088</v>
      </c>
      <c r="F11" t="s">
        <v>3719</v>
      </c>
      <c r="I11" t="s">
        <v>3994</v>
      </c>
      <c r="J11" t="s">
        <v>4042</v>
      </c>
      <c r="L11" t="s">
        <v>4949</v>
      </c>
      <c r="M11" t="s">
        <v>603</v>
      </c>
      <c r="O11" t="s">
        <v>4981</v>
      </c>
    </row>
    <row r="12" spans="1:16" x14ac:dyDescent="0.25">
      <c r="B12" t="s">
        <v>107</v>
      </c>
      <c r="C12" t="s">
        <v>3089</v>
      </c>
      <c r="F12" t="s">
        <v>3720</v>
      </c>
      <c r="I12" t="s">
        <v>3995</v>
      </c>
      <c r="J12" t="s">
        <v>4043</v>
      </c>
      <c r="L12" t="s">
        <v>825</v>
      </c>
      <c r="M12" t="s">
        <v>4947</v>
      </c>
    </row>
    <row r="13" spans="1:16" x14ac:dyDescent="0.25">
      <c r="B13" t="s">
        <v>108</v>
      </c>
      <c r="C13" t="s">
        <v>3090</v>
      </c>
      <c r="F13" t="s">
        <v>3721</v>
      </c>
      <c r="I13" t="s">
        <v>3996</v>
      </c>
      <c r="J13" t="s">
        <v>4044</v>
      </c>
      <c r="L13" t="s">
        <v>4950</v>
      </c>
      <c r="M13" t="s">
        <v>4971</v>
      </c>
    </row>
    <row r="14" spans="1:16" x14ac:dyDescent="0.25">
      <c r="B14" t="s">
        <v>109</v>
      </c>
      <c r="C14" t="s">
        <v>3091</v>
      </c>
      <c r="F14" t="s">
        <v>3722</v>
      </c>
      <c r="I14" t="s">
        <v>3997</v>
      </c>
      <c r="J14" t="s">
        <v>4045</v>
      </c>
      <c r="L14" t="s">
        <v>4951</v>
      </c>
      <c r="M14" t="s">
        <v>4972</v>
      </c>
    </row>
    <row r="15" spans="1:16" x14ac:dyDescent="0.25">
      <c r="B15" t="s">
        <v>110</v>
      </c>
      <c r="C15" t="s">
        <v>3092</v>
      </c>
      <c r="F15" t="s">
        <v>3723</v>
      </c>
      <c r="I15" t="s">
        <v>3998</v>
      </c>
      <c r="J15" t="s">
        <v>4046</v>
      </c>
      <c r="L15" t="s">
        <v>4952</v>
      </c>
      <c r="M15" t="s">
        <v>4973</v>
      </c>
    </row>
    <row r="16" spans="1:16" x14ac:dyDescent="0.25">
      <c r="B16" t="s">
        <v>111</v>
      </c>
      <c r="C16" t="s">
        <v>3093</v>
      </c>
      <c r="F16" t="s">
        <v>3724</v>
      </c>
      <c r="I16" t="s">
        <v>3999</v>
      </c>
      <c r="J16" t="s">
        <v>4047</v>
      </c>
      <c r="L16" t="s">
        <v>4953</v>
      </c>
      <c r="M16" t="s">
        <v>4974</v>
      </c>
    </row>
    <row r="17" spans="2:13" x14ac:dyDescent="0.25">
      <c r="B17" t="s">
        <v>112</v>
      </c>
      <c r="C17">
        <v>0</v>
      </c>
      <c r="F17" t="s">
        <v>3725</v>
      </c>
      <c r="I17" t="s">
        <v>4000</v>
      </c>
      <c r="J17" t="s">
        <v>4048</v>
      </c>
      <c r="L17" t="s">
        <v>4954</v>
      </c>
      <c r="M17" t="s">
        <v>4975</v>
      </c>
    </row>
    <row r="18" spans="2:13" x14ac:dyDescent="0.25">
      <c r="B18" t="s">
        <v>113</v>
      </c>
      <c r="C18">
        <v>9</v>
      </c>
      <c r="F18" t="s">
        <v>3726</v>
      </c>
      <c r="I18" t="s">
        <v>4001</v>
      </c>
      <c r="J18" t="s">
        <v>4049</v>
      </c>
      <c r="L18" t="s">
        <v>1023</v>
      </c>
      <c r="M18" t="s">
        <v>3020</v>
      </c>
    </row>
    <row r="19" spans="2:13" x14ac:dyDescent="0.25">
      <c r="B19" t="s">
        <v>114</v>
      </c>
      <c r="C19">
        <v>10</v>
      </c>
      <c r="F19" t="s">
        <v>3727</v>
      </c>
      <c r="I19" t="s">
        <v>4002</v>
      </c>
      <c r="J19" t="s">
        <v>4050</v>
      </c>
      <c r="L19" t="s">
        <v>4955</v>
      </c>
    </row>
    <row r="20" spans="2:13" x14ac:dyDescent="0.25">
      <c r="B20" t="s">
        <v>115</v>
      </c>
      <c r="C20">
        <v>13</v>
      </c>
      <c r="F20" t="s">
        <v>3728</v>
      </c>
      <c r="I20" t="s">
        <v>4003</v>
      </c>
      <c r="J20" t="s">
        <v>4051</v>
      </c>
      <c r="L20" t="s">
        <v>4956</v>
      </c>
    </row>
    <row r="21" spans="2:13" x14ac:dyDescent="0.25">
      <c r="B21" t="s">
        <v>116</v>
      </c>
      <c r="C21">
        <v>160</v>
      </c>
      <c r="F21" t="s">
        <v>3729</v>
      </c>
      <c r="I21" t="s">
        <v>4004</v>
      </c>
      <c r="J21" t="s">
        <v>4052</v>
      </c>
      <c r="L21" t="s">
        <v>4957</v>
      </c>
    </row>
    <row r="22" spans="2:13" x14ac:dyDescent="0.25">
      <c r="B22" t="s">
        <v>117</v>
      </c>
      <c r="C22">
        <v>9</v>
      </c>
      <c r="F22" t="s">
        <v>3730</v>
      </c>
      <c r="I22" t="s">
        <v>4005</v>
      </c>
      <c r="J22" t="s">
        <v>4053</v>
      </c>
      <c r="L22" t="s">
        <v>1635</v>
      </c>
    </row>
    <row r="23" spans="2:13" x14ac:dyDescent="0.25">
      <c r="B23" t="s">
        <v>118</v>
      </c>
      <c r="C23" t="s">
        <v>3094</v>
      </c>
      <c r="F23" t="s">
        <v>3731</v>
      </c>
      <c r="I23" t="s">
        <v>4006</v>
      </c>
      <c r="J23" t="s">
        <v>4054</v>
      </c>
      <c r="L23" t="s">
        <v>2032</v>
      </c>
    </row>
    <row r="24" spans="2:13" x14ac:dyDescent="0.25">
      <c r="B24" t="s">
        <v>119</v>
      </c>
      <c r="C24">
        <v>1</v>
      </c>
      <c r="F24" t="s">
        <v>3732</v>
      </c>
      <c r="I24" t="s">
        <v>4007</v>
      </c>
      <c r="J24" t="s">
        <v>4055</v>
      </c>
      <c r="L24" t="s">
        <v>4958</v>
      </c>
    </row>
    <row r="25" spans="2:13" x14ac:dyDescent="0.25">
      <c r="B25" t="s">
        <v>120</v>
      </c>
      <c r="C25" t="s">
        <v>3095</v>
      </c>
      <c r="F25" t="s">
        <v>3733</v>
      </c>
      <c r="I25" t="s">
        <v>4008</v>
      </c>
      <c r="J25" t="s">
        <v>4056</v>
      </c>
      <c r="L25" t="s">
        <v>2989</v>
      </c>
    </row>
    <row r="26" spans="2:13" x14ac:dyDescent="0.25">
      <c r="B26" t="s">
        <v>121</v>
      </c>
      <c r="C26" t="s">
        <v>3096</v>
      </c>
      <c r="F26" t="s">
        <v>3734</v>
      </c>
      <c r="I26" t="s">
        <v>4009</v>
      </c>
      <c r="J26" t="s">
        <v>4057</v>
      </c>
      <c r="L26" t="s">
        <v>4959</v>
      </c>
    </row>
    <row r="27" spans="2:13" x14ac:dyDescent="0.25">
      <c r="B27" t="s">
        <v>122</v>
      </c>
      <c r="C27" t="s">
        <v>3097</v>
      </c>
      <c r="F27" t="s">
        <v>3735</v>
      </c>
      <c r="I27" t="s">
        <v>4010</v>
      </c>
      <c r="J27" t="s">
        <v>4058</v>
      </c>
      <c r="L27" t="s">
        <v>4960</v>
      </c>
    </row>
    <row r="28" spans="2:13" x14ac:dyDescent="0.25">
      <c r="B28" t="s">
        <v>123</v>
      </c>
      <c r="C28" t="s">
        <v>3098</v>
      </c>
      <c r="F28" t="s">
        <v>3736</v>
      </c>
      <c r="I28" t="s">
        <v>4011</v>
      </c>
      <c r="J28" t="s">
        <v>4059</v>
      </c>
      <c r="L28" t="s">
        <v>4961</v>
      </c>
    </row>
    <row r="29" spans="2:13" x14ac:dyDescent="0.25">
      <c r="B29" t="s">
        <v>124</v>
      </c>
      <c r="C29" t="s">
        <v>3099</v>
      </c>
      <c r="F29" t="s">
        <v>3737</v>
      </c>
      <c r="I29" t="s">
        <v>4012</v>
      </c>
      <c r="J29" t="s">
        <v>4060</v>
      </c>
      <c r="L29" t="s">
        <v>4962</v>
      </c>
    </row>
    <row r="30" spans="2:13" x14ac:dyDescent="0.25">
      <c r="B30" t="s">
        <v>125</v>
      </c>
      <c r="C30" t="s">
        <v>3100</v>
      </c>
      <c r="F30" t="s">
        <v>3738</v>
      </c>
      <c r="I30" t="s">
        <v>4013</v>
      </c>
      <c r="J30" t="s">
        <v>4061</v>
      </c>
    </row>
    <row r="31" spans="2:13" x14ac:dyDescent="0.25">
      <c r="B31" t="s">
        <v>126</v>
      </c>
      <c r="C31" t="s">
        <v>3101</v>
      </c>
      <c r="F31" t="s">
        <v>3739</v>
      </c>
      <c r="I31" t="s">
        <v>4014</v>
      </c>
      <c r="J31" t="s">
        <v>4062</v>
      </c>
    </row>
    <row r="32" spans="2:13" x14ac:dyDescent="0.25">
      <c r="B32" t="s">
        <v>127</v>
      </c>
      <c r="C32" t="s">
        <v>3102</v>
      </c>
      <c r="F32" t="s">
        <v>3740</v>
      </c>
      <c r="I32" t="s">
        <v>4015</v>
      </c>
      <c r="J32" t="s">
        <v>4063</v>
      </c>
    </row>
    <row r="33" spans="2:10" x14ac:dyDescent="0.25">
      <c r="B33" t="s">
        <v>128</v>
      </c>
      <c r="C33" t="s">
        <v>3103</v>
      </c>
      <c r="F33" t="s">
        <v>3741</v>
      </c>
      <c r="I33" t="s">
        <v>4016</v>
      </c>
      <c r="J33" t="s">
        <v>4064</v>
      </c>
    </row>
    <row r="34" spans="2:10" x14ac:dyDescent="0.25">
      <c r="B34" t="s">
        <v>129</v>
      </c>
      <c r="C34" t="s">
        <v>3104</v>
      </c>
      <c r="F34" t="s">
        <v>3742</v>
      </c>
      <c r="I34" t="s">
        <v>4017</v>
      </c>
      <c r="J34" t="s">
        <v>4065</v>
      </c>
    </row>
    <row r="35" spans="2:10" x14ac:dyDescent="0.25">
      <c r="B35" t="s">
        <v>130</v>
      </c>
      <c r="C35" t="s">
        <v>3105</v>
      </c>
      <c r="F35" t="s">
        <v>3743</v>
      </c>
      <c r="I35" t="s">
        <v>4018</v>
      </c>
      <c r="J35" t="s">
        <v>4066</v>
      </c>
    </row>
    <row r="36" spans="2:10" x14ac:dyDescent="0.25">
      <c r="B36" t="s">
        <v>131</v>
      </c>
      <c r="C36" t="s">
        <v>3106</v>
      </c>
      <c r="F36" t="s">
        <v>3744</v>
      </c>
      <c r="I36" t="s">
        <v>4019</v>
      </c>
      <c r="J36" t="s">
        <v>4067</v>
      </c>
    </row>
    <row r="37" spans="2:10" x14ac:dyDescent="0.25">
      <c r="B37" t="s">
        <v>132</v>
      </c>
      <c r="C37" t="s">
        <v>3107</v>
      </c>
      <c r="F37" t="s">
        <v>3745</v>
      </c>
      <c r="I37" t="s">
        <v>4020</v>
      </c>
      <c r="J37" t="s">
        <v>4068</v>
      </c>
    </row>
    <row r="38" spans="2:10" x14ac:dyDescent="0.25">
      <c r="B38" t="s">
        <v>133</v>
      </c>
      <c r="C38" t="s">
        <v>3108</v>
      </c>
      <c r="F38" t="s">
        <v>3746</v>
      </c>
      <c r="I38" t="s">
        <v>4021</v>
      </c>
      <c r="J38" t="s">
        <v>4069</v>
      </c>
    </row>
    <row r="39" spans="2:10" x14ac:dyDescent="0.25">
      <c r="B39" t="s">
        <v>134</v>
      </c>
      <c r="C39" t="s">
        <v>3109</v>
      </c>
      <c r="F39" t="s">
        <v>3747</v>
      </c>
      <c r="I39" t="s">
        <v>4022</v>
      </c>
      <c r="J39" t="s">
        <v>4070</v>
      </c>
    </row>
    <row r="40" spans="2:10" x14ac:dyDescent="0.25">
      <c r="B40" t="s">
        <v>135</v>
      </c>
      <c r="C40" t="s">
        <v>3110</v>
      </c>
      <c r="F40" t="s">
        <v>3748</v>
      </c>
      <c r="I40" t="s">
        <v>4023</v>
      </c>
      <c r="J40" t="s">
        <v>4071</v>
      </c>
    </row>
    <row r="41" spans="2:10" x14ac:dyDescent="0.25">
      <c r="B41" t="s">
        <v>136</v>
      </c>
      <c r="C41" t="s">
        <v>3111</v>
      </c>
      <c r="F41" t="s">
        <v>3749</v>
      </c>
      <c r="I41" t="s">
        <v>4024</v>
      </c>
      <c r="J41" t="s">
        <v>4072</v>
      </c>
    </row>
    <row r="42" spans="2:10" x14ac:dyDescent="0.25">
      <c r="B42" t="s">
        <v>137</v>
      </c>
      <c r="C42" t="s">
        <v>3112</v>
      </c>
      <c r="F42" t="s">
        <v>3750</v>
      </c>
      <c r="I42" t="s">
        <v>4025</v>
      </c>
      <c r="J42" t="s">
        <v>4073</v>
      </c>
    </row>
    <row r="43" spans="2:10" x14ac:dyDescent="0.25">
      <c r="B43" t="s">
        <v>138</v>
      </c>
      <c r="C43" t="s">
        <v>3113</v>
      </c>
      <c r="F43" t="s">
        <v>3751</v>
      </c>
      <c r="I43" t="s">
        <v>4026</v>
      </c>
      <c r="J43" t="s">
        <v>4074</v>
      </c>
    </row>
    <row r="44" spans="2:10" x14ac:dyDescent="0.25">
      <c r="B44" t="s">
        <v>139</v>
      </c>
      <c r="C44" t="s">
        <v>3114</v>
      </c>
      <c r="F44" t="s">
        <v>3752</v>
      </c>
      <c r="I44" t="s">
        <v>4027</v>
      </c>
      <c r="J44" t="s">
        <v>4075</v>
      </c>
    </row>
    <row r="45" spans="2:10" x14ac:dyDescent="0.25">
      <c r="B45" t="s">
        <v>140</v>
      </c>
      <c r="C45" t="s">
        <v>3115</v>
      </c>
      <c r="F45" t="s">
        <v>3753</v>
      </c>
      <c r="I45" t="s">
        <v>4028</v>
      </c>
      <c r="J45" t="s">
        <v>4076</v>
      </c>
    </row>
    <row r="46" spans="2:10" x14ac:dyDescent="0.25">
      <c r="B46" t="s">
        <v>141</v>
      </c>
      <c r="C46" t="s">
        <v>3116</v>
      </c>
      <c r="F46" t="s">
        <v>3754</v>
      </c>
      <c r="I46" t="s">
        <v>4029</v>
      </c>
      <c r="J46" t="s">
        <v>4077</v>
      </c>
    </row>
    <row r="47" spans="2:10" x14ac:dyDescent="0.25">
      <c r="B47" t="s">
        <v>142</v>
      </c>
      <c r="C47">
        <v>10</v>
      </c>
      <c r="F47" t="s">
        <v>3755</v>
      </c>
      <c r="I47" t="s">
        <v>4030</v>
      </c>
      <c r="J47" t="s">
        <v>4078</v>
      </c>
    </row>
    <row r="48" spans="2:10" x14ac:dyDescent="0.25">
      <c r="B48" t="s">
        <v>143</v>
      </c>
      <c r="C48" t="s">
        <v>3117</v>
      </c>
      <c r="F48" t="s">
        <v>3756</v>
      </c>
      <c r="I48" t="s">
        <v>4031</v>
      </c>
      <c r="J48" t="s">
        <v>4079</v>
      </c>
    </row>
    <row r="49" spans="2:10" x14ac:dyDescent="0.25">
      <c r="B49" t="s">
        <v>144</v>
      </c>
      <c r="C49" t="s">
        <v>3118</v>
      </c>
      <c r="F49" t="s">
        <v>3757</v>
      </c>
      <c r="I49" t="s">
        <v>4032</v>
      </c>
      <c r="J49" t="s">
        <v>4080</v>
      </c>
    </row>
    <row r="50" spans="2:10" x14ac:dyDescent="0.25">
      <c r="B50" t="s">
        <v>145</v>
      </c>
      <c r="C50" t="s">
        <v>3119</v>
      </c>
      <c r="F50" t="s">
        <v>3758</v>
      </c>
      <c r="J50" t="s">
        <v>4081</v>
      </c>
    </row>
    <row r="51" spans="2:10" x14ac:dyDescent="0.25">
      <c r="B51" t="s">
        <v>146</v>
      </c>
      <c r="C51" t="s">
        <v>3120</v>
      </c>
      <c r="F51" t="s">
        <v>3759</v>
      </c>
      <c r="J51" t="s">
        <v>4082</v>
      </c>
    </row>
    <row r="52" spans="2:10" x14ac:dyDescent="0.25">
      <c r="B52" t="s">
        <v>147</v>
      </c>
      <c r="C52" t="s">
        <v>3121</v>
      </c>
      <c r="F52" t="s">
        <v>3760</v>
      </c>
      <c r="J52" t="s">
        <v>4083</v>
      </c>
    </row>
    <row r="53" spans="2:10" x14ac:dyDescent="0.25">
      <c r="B53" t="s">
        <v>148</v>
      </c>
      <c r="C53" t="s">
        <v>3122</v>
      </c>
      <c r="F53" t="s">
        <v>3761</v>
      </c>
      <c r="J53" t="s">
        <v>4084</v>
      </c>
    </row>
    <row r="54" spans="2:10" x14ac:dyDescent="0.25">
      <c r="B54" t="s">
        <v>149</v>
      </c>
      <c r="C54" t="s">
        <v>3123</v>
      </c>
      <c r="F54" t="s">
        <v>3762</v>
      </c>
      <c r="J54" t="s">
        <v>4085</v>
      </c>
    </row>
    <row r="55" spans="2:10" x14ac:dyDescent="0.25">
      <c r="B55" t="s">
        <v>150</v>
      </c>
      <c r="C55" t="s">
        <v>3124</v>
      </c>
      <c r="F55" t="s">
        <v>3763</v>
      </c>
      <c r="J55" t="s">
        <v>4086</v>
      </c>
    </row>
    <row r="56" spans="2:10" x14ac:dyDescent="0.25">
      <c r="B56" t="s">
        <v>151</v>
      </c>
      <c r="C56" t="s">
        <v>3125</v>
      </c>
      <c r="F56" t="s">
        <v>3764</v>
      </c>
      <c r="J56" t="s">
        <v>4087</v>
      </c>
    </row>
    <row r="57" spans="2:10" x14ac:dyDescent="0.25">
      <c r="B57" t="s">
        <v>152</v>
      </c>
      <c r="C57" t="s">
        <v>3126</v>
      </c>
      <c r="F57" t="s">
        <v>3765</v>
      </c>
      <c r="J57" t="s">
        <v>4088</v>
      </c>
    </row>
    <row r="58" spans="2:10" x14ac:dyDescent="0.25">
      <c r="B58" t="s">
        <v>153</v>
      </c>
      <c r="C58" t="s">
        <v>3127</v>
      </c>
      <c r="F58" t="s">
        <v>3766</v>
      </c>
      <c r="J58" t="s">
        <v>4089</v>
      </c>
    </row>
    <row r="59" spans="2:10" x14ac:dyDescent="0.25">
      <c r="B59" t="s">
        <v>154</v>
      </c>
      <c r="C59" t="s">
        <v>3128</v>
      </c>
      <c r="F59" t="s">
        <v>3767</v>
      </c>
      <c r="J59" t="s">
        <v>4090</v>
      </c>
    </row>
    <row r="60" spans="2:10" x14ac:dyDescent="0.25">
      <c r="B60" t="s">
        <v>155</v>
      </c>
      <c r="C60" t="s">
        <v>3129</v>
      </c>
      <c r="F60" t="s">
        <v>3768</v>
      </c>
      <c r="J60" t="s">
        <v>4091</v>
      </c>
    </row>
    <row r="61" spans="2:10" x14ac:dyDescent="0.25">
      <c r="B61" t="s">
        <v>156</v>
      </c>
      <c r="C61" t="s">
        <v>3130</v>
      </c>
      <c r="F61" t="s">
        <v>3769</v>
      </c>
      <c r="J61" t="s">
        <v>4092</v>
      </c>
    </row>
    <row r="62" spans="2:10" x14ac:dyDescent="0.25">
      <c r="B62" t="s">
        <v>157</v>
      </c>
      <c r="C62" t="s">
        <v>3131</v>
      </c>
      <c r="F62" t="s">
        <v>3770</v>
      </c>
      <c r="J62" t="s">
        <v>4093</v>
      </c>
    </row>
    <row r="63" spans="2:10" x14ac:dyDescent="0.25">
      <c r="B63" t="s">
        <v>158</v>
      </c>
      <c r="C63" t="s">
        <v>3132</v>
      </c>
      <c r="F63" t="s">
        <v>3771</v>
      </c>
      <c r="J63" t="s">
        <v>4094</v>
      </c>
    </row>
    <row r="64" spans="2:10" x14ac:dyDescent="0.25">
      <c r="B64" t="s">
        <v>159</v>
      </c>
      <c r="C64" t="s">
        <v>3133</v>
      </c>
      <c r="F64" t="s">
        <v>3772</v>
      </c>
      <c r="J64" t="s">
        <v>4095</v>
      </c>
    </row>
    <row r="65" spans="2:10" x14ac:dyDescent="0.25">
      <c r="B65" t="s">
        <v>160</v>
      </c>
      <c r="C65" t="s">
        <v>3134</v>
      </c>
      <c r="F65" t="s">
        <v>3773</v>
      </c>
      <c r="J65" t="s">
        <v>4096</v>
      </c>
    </row>
    <row r="66" spans="2:10" x14ac:dyDescent="0.25">
      <c r="B66" t="s">
        <v>161</v>
      </c>
      <c r="C66" t="s">
        <v>3135</v>
      </c>
      <c r="F66" t="s">
        <v>3774</v>
      </c>
      <c r="J66" t="s">
        <v>4097</v>
      </c>
    </row>
    <row r="67" spans="2:10" x14ac:dyDescent="0.25">
      <c r="B67" t="s">
        <v>162</v>
      </c>
      <c r="C67" t="s">
        <v>3136</v>
      </c>
      <c r="F67" t="s">
        <v>3775</v>
      </c>
      <c r="J67" t="s">
        <v>4098</v>
      </c>
    </row>
    <row r="68" spans="2:10" x14ac:dyDescent="0.25">
      <c r="B68" t="s">
        <v>163</v>
      </c>
      <c r="C68" t="s">
        <v>3137</v>
      </c>
      <c r="F68" t="s">
        <v>3776</v>
      </c>
      <c r="J68" t="s">
        <v>4099</v>
      </c>
    </row>
    <row r="69" spans="2:10" x14ac:dyDescent="0.25">
      <c r="B69" t="s">
        <v>164</v>
      </c>
      <c r="C69" t="s">
        <v>3138</v>
      </c>
      <c r="F69" t="s">
        <v>3777</v>
      </c>
      <c r="J69" t="s">
        <v>4100</v>
      </c>
    </row>
    <row r="70" spans="2:10" x14ac:dyDescent="0.25">
      <c r="B70" t="s">
        <v>165</v>
      </c>
      <c r="C70" t="s">
        <v>3139</v>
      </c>
      <c r="F70" t="s">
        <v>3778</v>
      </c>
      <c r="J70" t="s">
        <v>4101</v>
      </c>
    </row>
    <row r="71" spans="2:10" x14ac:dyDescent="0.25">
      <c r="B71" t="s">
        <v>166</v>
      </c>
      <c r="C71" t="s">
        <v>3140</v>
      </c>
      <c r="F71" t="s">
        <v>3779</v>
      </c>
      <c r="J71" t="s">
        <v>4102</v>
      </c>
    </row>
    <row r="72" spans="2:10" x14ac:dyDescent="0.25">
      <c r="B72" t="s">
        <v>167</v>
      </c>
      <c r="C72" t="s">
        <v>3141</v>
      </c>
      <c r="F72" t="s">
        <v>3780</v>
      </c>
      <c r="J72" t="s">
        <v>4103</v>
      </c>
    </row>
    <row r="73" spans="2:10" x14ac:dyDescent="0.25">
      <c r="B73" t="s">
        <v>168</v>
      </c>
      <c r="C73" t="s">
        <v>3142</v>
      </c>
      <c r="F73" t="s">
        <v>3781</v>
      </c>
      <c r="J73" t="s">
        <v>4104</v>
      </c>
    </row>
    <row r="74" spans="2:10" x14ac:dyDescent="0.25">
      <c r="B74" t="s">
        <v>169</v>
      </c>
      <c r="C74" t="s">
        <v>3143</v>
      </c>
      <c r="F74" t="s">
        <v>3782</v>
      </c>
      <c r="J74" t="s">
        <v>4105</v>
      </c>
    </row>
    <row r="75" spans="2:10" x14ac:dyDescent="0.25">
      <c r="B75" t="s">
        <v>170</v>
      </c>
      <c r="C75" t="s">
        <v>3144</v>
      </c>
      <c r="F75" t="s">
        <v>3783</v>
      </c>
      <c r="J75" t="s">
        <v>4106</v>
      </c>
    </row>
    <row r="76" spans="2:10" x14ac:dyDescent="0.25">
      <c r="B76" t="s">
        <v>171</v>
      </c>
      <c r="C76">
        <v>11</v>
      </c>
      <c r="F76" t="s">
        <v>3784</v>
      </c>
      <c r="J76" t="s">
        <v>4107</v>
      </c>
    </row>
    <row r="77" spans="2:10" x14ac:dyDescent="0.25">
      <c r="B77" t="s">
        <v>172</v>
      </c>
      <c r="C77" t="s">
        <v>3145</v>
      </c>
      <c r="F77" t="s">
        <v>3785</v>
      </c>
      <c r="J77" t="s">
        <v>4108</v>
      </c>
    </row>
    <row r="78" spans="2:10" x14ac:dyDescent="0.25">
      <c r="B78" t="s">
        <v>173</v>
      </c>
      <c r="C78" t="s">
        <v>3146</v>
      </c>
      <c r="F78" t="s">
        <v>3786</v>
      </c>
      <c r="J78" t="s">
        <v>4109</v>
      </c>
    </row>
    <row r="79" spans="2:10" x14ac:dyDescent="0.25">
      <c r="B79" t="s">
        <v>174</v>
      </c>
      <c r="C79" t="s">
        <v>3147</v>
      </c>
      <c r="F79" t="s">
        <v>3787</v>
      </c>
      <c r="J79" t="s">
        <v>4110</v>
      </c>
    </row>
    <row r="80" spans="2:10" x14ac:dyDescent="0.25">
      <c r="B80" t="s">
        <v>175</v>
      </c>
      <c r="C80" t="s">
        <v>3148</v>
      </c>
      <c r="F80" t="s">
        <v>3788</v>
      </c>
      <c r="J80" t="s">
        <v>4111</v>
      </c>
    </row>
    <row r="81" spans="2:10" x14ac:dyDescent="0.25">
      <c r="B81" t="s">
        <v>176</v>
      </c>
      <c r="C81" t="s">
        <v>3149</v>
      </c>
      <c r="F81" t="s">
        <v>3789</v>
      </c>
      <c r="J81" t="s">
        <v>4112</v>
      </c>
    </row>
    <row r="82" spans="2:10" x14ac:dyDescent="0.25">
      <c r="B82" t="s">
        <v>177</v>
      </c>
      <c r="C82" t="s">
        <v>3150</v>
      </c>
      <c r="F82" t="s">
        <v>3790</v>
      </c>
      <c r="J82" t="s">
        <v>4113</v>
      </c>
    </row>
    <row r="83" spans="2:10" x14ac:dyDescent="0.25">
      <c r="B83" t="s">
        <v>178</v>
      </c>
      <c r="C83" t="s">
        <v>3151</v>
      </c>
      <c r="F83" t="s">
        <v>3791</v>
      </c>
      <c r="J83" t="s">
        <v>4114</v>
      </c>
    </row>
    <row r="84" spans="2:10" x14ac:dyDescent="0.25">
      <c r="B84" t="s">
        <v>179</v>
      </c>
      <c r="C84" t="s">
        <v>3152</v>
      </c>
      <c r="F84" t="s">
        <v>3792</v>
      </c>
      <c r="J84" t="s">
        <v>4115</v>
      </c>
    </row>
    <row r="85" spans="2:10" x14ac:dyDescent="0.25">
      <c r="B85" t="s">
        <v>180</v>
      </c>
      <c r="C85" t="s">
        <v>3153</v>
      </c>
      <c r="F85" t="s">
        <v>3793</v>
      </c>
      <c r="J85" t="s">
        <v>4116</v>
      </c>
    </row>
    <row r="86" spans="2:10" x14ac:dyDescent="0.25">
      <c r="B86" t="s">
        <v>181</v>
      </c>
      <c r="C86" t="s">
        <v>3154</v>
      </c>
      <c r="F86" t="s">
        <v>3794</v>
      </c>
      <c r="J86" t="s">
        <v>4117</v>
      </c>
    </row>
    <row r="87" spans="2:10" x14ac:dyDescent="0.25">
      <c r="B87" t="s">
        <v>182</v>
      </c>
      <c r="C87" t="s">
        <v>3155</v>
      </c>
      <c r="F87" t="s">
        <v>3795</v>
      </c>
      <c r="J87" t="s">
        <v>4118</v>
      </c>
    </row>
    <row r="88" spans="2:10" x14ac:dyDescent="0.25">
      <c r="B88" t="s">
        <v>183</v>
      </c>
      <c r="C88" t="s">
        <v>3156</v>
      </c>
      <c r="F88" t="s">
        <v>3796</v>
      </c>
      <c r="J88" t="s">
        <v>4119</v>
      </c>
    </row>
    <row r="89" spans="2:10" x14ac:dyDescent="0.25">
      <c r="B89" t="s">
        <v>184</v>
      </c>
      <c r="C89" t="s">
        <v>3157</v>
      </c>
      <c r="F89" t="s">
        <v>3797</v>
      </c>
      <c r="J89" t="s">
        <v>4120</v>
      </c>
    </row>
    <row r="90" spans="2:10" x14ac:dyDescent="0.25">
      <c r="B90" t="s">
        <v>185</v>
      </c>
      <c r="C90" t="s">
        <v>3158</v>
      </c>
      <c r="F90" t="s">
        <v>3798</v>
      </c>
      <c r="J90" t="s">
        <v>4121</v>
      </c>
    </row>
    <row r="91" spans="2:10" x14ac:dyDescent="0.25">
      <c r="B91" t="s">
        <v>186</v>
      </c>
      <c r="C91" t="s">
        <v>3159</v>
      </c>
      <c r="F91" t="s">
        <v>3799</v>
      </c>
      <c r="J91" t="s">
        <v>4122</v>
      </c>
    </row>
    <row r="92" spans="2:10" x14ac:dyDescent="0.25">
      <c r="B92" t="s">
        <v>187</v>
      </c>
      <c r="C92">
        <v>1113</v>
      </c>
      <c r="F92" t="s">
        <v>3800</v>
      </c>
      <c r="J92" t="s">
        <v>4123</v>
      </c>
    </row>
    <row r="93" spans="2:10" x14ac:dyDescent="0.25">
      <c r="B93" t="s">
        <v>188</v>
      </c>
      <c r="C93" t="s">
        <v>3160</v>
      </c>
      <c r="F93" t="s">
        <v>3801</v>
      </c>
      <c r="J93" t="s">
        <v>4124</v>
      </c>
    </row>
    <row r="94" spans="2:10" x14ac:dyDescent="0.25">
      <c r="B94" t="s">
        <v>189</v>
      </c>
      <c r="C94">
        <v>1130</v>
      </c>
      <c r="F94" t="s">
        <v>3802</v>
      </c>
      <c r="J94" t="s">
        <v>4125</v>
      </c>
    </row>
    <row r="95" spans="2:10" x14ac:dyDescent="0.25">
      <c r="B95" t="s">
        <v>190</v>
      </c>
      <c r="C95">
        <v>1135</v>
      </c>
      <c r="F95" t="s">
        <v>3803</v>
      </c>
      <c r="J95" t="s">
        <v>4126</v>
      </c>
    </row>
    <row r="96" spans="2:10" x14ac:dyDescent="0.25">
      <c r="B96" t="s">
        <v>191</v>
      </c>
      <c r="C96" t="s">
        <v>3161</v>
      </c>
      <c r="F96" t="s">
        <v>3804</v>
      </c>
      <c r="J96" t="s">
        <v>4127</v>
      </c>
    </row>
    <row r="97" spans="2:10" x14ac:dyDescent="0.25">
      <c r="B97" t="s">
        <v>192</v>
      </c>
      <c r="C97" t="s">
        <v>3162</v>
      </c>
      <c r="F97" t="s">
        <v>3805</v>
      </c>
      <c r="J97" t="s">
        <v>4128</v>
      </c>
    </row>
    <row r="98" spans="2:10" x14ac:dyDescent="0.25">
      <c r="B98" t="s">
        <v>193</v>
      </c>
      <c r="C98" t="s">
        <v>3163</v>
      </c>
      <c r="F98" t="s">
        <v>3806</v>
      </c>
      <c r="J98" t="s">
        <v>4129</v>
      </c>
    </row>
    <row r="99" spans="2:10" x14ac:dyDescent="0.25">
      <c r="B99" t="s">
        <v>194</v>
      </c>
      <c r="C99" t="s">
        <v>3164</v>
      </c>
      <c r="F99" t="s">
        <v>3807</v>
      </c>
      <c r="J99" t="s">
        <v>4130</v>
      </c>
    </row>
    <row r="100" spans="2:10" x14ac:dyDescent="0.25">
      <c r="B100" t="s">
        <v>195</v>
      </c>
      <c r="C100">
        <v>12</v>
      </c>
      <c r="F100" t="s">
        <v>3808</v>
      </c>
      <c r="J100" t="s">
        <v>4131</v>
      </c>
    </row>
    <row r="101" spans="2:10" x14ac:dyDescent="0.25">
      <c r="B101" t="s">
        <v>196</v>
      </c>
      <c r="C101" t="s">
        <v>3165</v>
      </c>
      <c r="F101" t="s">
        <v>3809</v>
      </c>
      <c r="J101" t="s">
        <v>4132</v>
      </c>
    </row>
    <row r="102" spans="2:10" x14ac:dyDescent="0.25">
      <c r="B102" t="s">
        <v>197</v>
      </c>
      <c r="C102" t="s">
        <v>3166</v>
      </c>
      <c r="F102" t="s">
        <v>3810</v>
      </c>
      <c r="J102" t="s">
        <v>4133</v>
      </c>
    </row>
    <row r="103" spans="2:10" x14ac:dyDescent="0.25">
      <c r="B103" t="s">
        <v>198</v>
      </c>
      <c r="C103" t="s">
        <v>3167</v>
      </c>
      <c r="F103" t="s">
        <v>3811</v>
      </c>
      <c r="J103" t="s">
        <v>4134</v>
      </c>
    </row>
    <row r="104" spans="2:10" x14ac:dyDescent="0.25">
      <c r="B104" t="s">
        <v>199</v>
      </c>
      <c r="C104" t="s">
        <v>3168</v>
      </c>
      <c r="F104" t="s">
        <v>3812</v>
      </c>
      <c r="J104" t="s">
        <v>4135</v>
      </c>
    </row>
    <row r="105" spans="2:10" x14ac:dyDescent="0.25">
      <c r="B105" t="s">
        <v>200</v>
      </c>
      <c r="C105" t="s">
        <v>3169</v>
      </c>
      <c r="F105" t="s">
        <v>3813</v>
      </c>
      <c r="J105" t="s">
        <v>4136</v>
      </c>
    </row>
    <row r="106" spans="2:10" x14ac:dyDescent="0.25">
      <c r="B106" t="s">
        <v>201</v>
      </c>
      <c r="C106" t="s">
        <v>3170</v>
      </c>
      <c r="F106" t="s">
        <v>3814</v>
      </c>
      <c r="J106" t="s">
        <v>4137</v>
      </c>
    </row>
    <row r="107" spans="2:10" x14ac:dyDescent="0.25">
      <c r="B107" t="s">
        <v>202</v>
      </c>
      <c r="C107" t="s">
        <v>3171</v>
      </c>
      <c r="F107" t="s">
        <v>3815</v>
      </c>
      <c r="J107" t="s">
        <v>4138</v>
      </c>
    </row>
    <row r="108" spans="2:10" x14ac:dyDescent="0.25">
      <c r="B108" t="s">
        <v>203</v>
      </c>
      <c r="C108" t="s">
        <v>3172</v>
      </c>
      <c r="F108" t="s">
        <v>3816</v>
      </c>
      <c r="J108" t="s">
        <v>4139</v>
      </c>
    </row>
    <row r="109" spans="2:10" x14ac:dyDescent="0.25">
      <c r="B109" t="s">
        <v>204</v>
      </c>
      <c r="C109" t="s">
        <v>3173</v>
      </c>
      <c r="F109" t="s">
        <v>3817</v>
      </c>
      <c r="J109" t="s">
        <v>4140</v>
      </c>
    </row>
    <row r="110" spans="2:10" x14ac:dyDescent="0.25">
      <c r="B110" t="s">
        <v>205</v>
      </c>
      <c r="C110" t="s">
        <v>3174</v>
      </c>
      <c r="F110" t="s">
        <v>3818</v>
      </c>
      <c r="J110" t="s">
        <v>4141</v>
      </c>
    </row>
    <row r="111" spans="2:10" x14ac:dyDescent="0.25">
      <c r="B111" t="s">
        <v>206</v>
      </c>
      <c r="C111" t="s">
        <v>3175</v>
      </c>
      <c r="F111" t="s">
        <v>3819</v>
      </c>
      <c r="J111" t="s">
        <v>4142</v>
      </c>
    </row>
    <row r="112" spans="2:10" x14ac:dyDescent="0.25">
      <c r="B112" t="s">
        <v>207</v>
      </c>
      <c r="C112" t="s">
        <v>3176</v>
      </c>
      <c r="F112" t="s">
        <v>3820</v>
      </c>
      <c r="J112" t="s">
        <v>4143</v>
      </c>
    </row>
    <row r="113" spans="2:10" x14ac:dyDescent="0.25">
      <c r="B113" t="s">
        <v>208</v>
      </c>
      <c r="C113">
        <v>1218</v>
      </c>
      <c r="F113" t="s">
        <v>3821</v>
      </c>
      <c r="J113" t="s">
        <v>4144</v>
      </c>
    </row>
    <row r="114" spans="2:10" x14ac:dyDescent="0.25">
      <c r="B114" t="s">
        <v>209</v>
      </c>
      <c r="C114" t="s">
        <v>3177</v>
      </c>
      <c r="F114" t="s">
        <v>3822</v>
      </c>
      <c r="J114" t="s">
        <v>4145</v>
      </c>
    </row>
    <row r="115" spans="2:10" x14ac:dyDescent="0.25">
      <c r="B115" t="s">
        <v>210</v>
      </c>
      <c r="C115">
        <v>1224</v>
      </c>
      <c r="F115" t="s">
        <v>3823</v>
      </c>
      <c r="J115" t="s">
        <v>4146</v>
      </c>
    </row>
    <row r="116" spans="2:10" x14ac:dyDescent="0.25">
      <c r="B116" t="s">
        <v>211</v>
      </c>
      <c r="C116" t="s">
        <v>3178</v>
      </c>
      <c r="F116" t="s">
        <v>3824</v>
      </c>
      <c r="J116" t="s">
        <v>3270</v>
      </c>
    </row>
    <row r="117" spans="2:10" x14ac:dyDescent="0.25">
      <c r="B117" t="s">
        <v>212</v>
      </c>
      <c r="C117" t="s">
        <v>3179</v>
      </c>
      <c r="F117" t="s">
        <v>3825</v>
      </c>
      <c r="J117" t="s">
        <v>4147</v>
      </c>
    </row>
    <row r="118" spans="2:10" x14ac:dyDescent="0.25">
      <c r="B118">
        <v>400</v>
      </c>
      <c r="C118" t="s">
        <v>3180</v>
      </c>
      <c r="F118" t="s">
        <v>3826</v>
      </c>
      <c r="J118" t="s">
        <v>4148</v>
      </c>
    </row>
    <row r="119" spans="2:10" x14ac:dyDescent="0.25">
      <c r="B119" t="s">
        <v>213</v>
      </c>
      <c r="C119" t="s">
        <v>3181</v>
      </c>
      <c r="F119" t="s">
        <v>3827</v>
      </c>
      <c r="J119" t="s">
        <v>4149</v>
      </c>
    </row>
    <row r="120" spans="2:10" x14ac:dyDescent="0.25">
      <c r="B120">
        <v>401</v>
      </c>
      <c r="C120" t="s">
        <v>3182</v>
      </c>
      <c r="F120" t="s">
        <v>3828</v>
      </c>
      <c r="J120" t="s">
        <v>4150</v>
      </c>
    </row>
    <row r="121" spans="2:10" x14ac:dyDescent="0.25">
      <c r="B121">
        <v>409</v>
      </c>
      <c r="C121" t="s">
        <v>3183</v>
      </c>
      <c r="F121" t="s">
        <v>3829</v>
      </c>
      <c r="J121" t="s">
        <v>4151</v>
      </c>
    </row>
    <row r="122" spans="2:10" x14ac:dyDescent="0.25">
      <c r="B122" t="s">
        <v>214</v>
      </c>
      <c r="C122" t="s">
        <v>3184</v>
      </c>
      <c r="F122" t="s">
        <v>3830</v>
      </c>
      <c r="J122" t="s">
        <v>4152</v>
      </c>
    </row>
    <row r="123" spans="2:10" x14ac:dyDescent="0.25">
      <c r="B123">
        <v>410</v>
      </c>
      <c r="C123" t="s">
        <v>3185</v>
      </c>
      <c r="F123" t="s">
        <v>3831</v>
      </c>
      <c r="J123" t="s">
        <v>4153</v>
      </c>
    </row>
    <row r="124" spans="2:10" x14ac:dyDescent="0.25">
      <c r="B124">
        <v>411</v>
      </c>
      <c r="C124">
        <v>13</v>
      </c>
      <c r="F124" t="s">
        <v>3832</v>
      </c>
      <c r="J124" t="s">
        <v>4154</v>
      </c>
    </row>
    <row r="125" spans="2:10" x14ac:dyDescent="0.25">
      <c r="B125" t="s">
        <v>215</v>
      </c>
      <c r="C125" t="s">
        <v>3186</v>
      </c>
      <c r="F125" t="s">
        <v>3833</v>
      </c>
      <c r="J125" t="s">
        <v>4155</v>
      </c>
    </row>
    <row r="126" spans="2:10" x14ac:dyDescent="0.25">
      <c r="B126" t="s">
        <v>216</v>
      </c>
      <c r="C126" t="s">
        <v>3187</v>
      </c>
      <c r="F126" t="s">
        <v>3834</v>
      </c>
      <c r="J126" t="s">
        <v>4156</v>
      </c>
    </row>
    <row r="127" spans="2:10" x14ac:dyDescent="0.25">
      <c r="B127" t="s">
        <v>217</v>
      </c>
      <c r="C127" t="s">
        <v>3188</v>
      </c>
      <c r="F127" t="s">
        <v>3835</v>
      </c>
      <c r="J127" t="s">
        <v>4157</v>
      </c>
    </row>
    <row r="128" spans="2:10" x14ac:dyDescent="0.25">
      <c r="B128" t="s">
        <v>218</v>
      </c>
      <c r="C128" t="s">
        <v>3189</v>
      </c>
      <c r="F128" t="s">
        <v>3836</v>
      </c>
      <c r="J128" t="s">
        <v>4158</v>
      </c>
    </row>
    <row r="129" spans="2:10" x14ac:dyDescent="0.25">
      <c r="B129" t="s">
        <v>219</v>
      </c>
      <c r="C129" t="s">
        <v>3190</v>
      </c>
      <c r="F129" t="s">
        <v>3837</v>
      </c>
      <c r="J129" t="s">
        <v>4159</v>
      </c>
    </row>
    <row r="130" spans="2:10" x14ac:dyDescent="0.25">
      <c r="B130" t="s">
        <v>220</v>
      </c>
      <c r="C130" t="s">
        <v>3191</v>
      </c>
      <c r="F130" t="s">
        <v>3838</v>
      </c>
      <c r="J130" t="s">
        <v>4160</v>
      </c>
    </row>
    <row r="131" spans="2:10" x14ac:dyDescent="0.25">
      <c r="B131" t="s">
        <v>221</v>
      </c>
      <c r="C131" t="s">
        <v>3192</v>
      </c>
      <c r="F131" t="s">
        <v>3839</v>
      </c>
      <c r="J131" t="s">
        <v>4161</v>
      </c>
    </row>
    <row r="132" spans="2:10" x14ac:dyDescent="0.25">
      <c r="B132" t="s">
        <v>222</v>
      </c>
      <c r="C132" t="s">
        <v>3193</v>
      </c>
      <c r="F132" t="s">
        <v>3840</v>
      </c>
      <c r="J132" t="s">
        <v>4162</v>
      </c>
    </row>
    <row r="133" spans="2:10" x14ac:dyDescent="0.25">
      <c r="B133" t="s">
        <v>223</v>
      </c>
      <c r="C133" t="s">
        <v>3194</v>
      </c>
      <c r="F133" t="s">
        <v>3841</v>
      </c>
      <c r="J133" t="s">
        <v>4163</v>
      </c>
    </row>
    <row r="134" spans="2:10" x14ac:dyDescent="0.25">
      <c r="B134" t="s">
        <v>224</v>
      </c>
      <c r="C134" t="s">
        <v>3195</v>
      </c>
      <c r="F134" t="s">
        <v>3842</v>
      </c>
      <c r="J134" t="s">
        <v>4164</v>
      </c>
    </row>
    <row r="135" spans="2:10" x14ac:dyDescent="0.25">
      <c r="B135" t="s">
        <v>225</v>
      </c>
      <c r="C135" t="s">
        <v>3196</v>
      </c>
      <c r="F135" t="s">
        <v>3843</v>
      </c>
      <c r="J135" t="s">
        <v>4165</v>
      </c>
    </row>
    <row r="136" spans="2:10" x14ac:dyDescent="0.25">
      <c r="B136" t="s">
        <v>226</v>
      </c>
      <c r="C136" t="s">
        <v>3197</v>
      </c>
      <c r="F136" t="s">
        <v>3844</v>
      </c>
      <c r="J136" t="s">
        <v>4166</v>
      </c>
    </row>
    <row r="137" spans="2:10" x14ac:dyDescent="0.25">
      <c r="B137" t="s">
        <v>227</v>
      </c>
      <c r="C137" t="s">
        <v>3198</v>
      </c>
      <c r="F137" t="s">
        <v>3845</v>
      </c>
      <c r="J137" t="s">
        <v>4167</v>
      </c>
    </row>
    <row r="138" spans="2:10" x14ac:dyDescent="0.25">
      <c r="B138" t="s">
        <v>228</v>
      </c>
      <c r="C138">
        <v>14</v>
      </c>
      <c r="F138" t="s">
        <v>3846</v>
      </c>
      <c r="J138" t="s">
        <v>4168</v>
      </c>
    </row>
    <row r="139" spans="2:10" x14ac:dyDescent="0.25">
      <c r="B139" t="s">
        <v>229</v>
      </c>
      <c r="C139" t="s">
        <v>3199</v>
      </c>
      <c r="F139" t="s">
        <v>1369</v>
      </c>
      <c r="J139" t="s">
        <v>4169</v>
      </c>
    </row>
    <row r="140" spans="2:10" x14ac:dyDescent="0.25">
      <c r="B140" t="s">
        <v>230</v>
      </c>
      <c r="C140" t="s">
        <v>3200</v>
      </c>
      <c r="F140" t="s">
        <v>3847</v>
      </c>
      <c r="J140" t="s">
        <v>4170</v>
      </c>
    </row>
    <row r="141" spans="2:10" x14ac:dyDescent="0.25">
      <c r="B141" t="s">
        <v>231</v>
      </c>
      <c r="C141" t="s">
        <v>3201</v>
      </c>
      <c r="F141" t="s">
        <v>3848</v>
      </c>
      <c r="J141" t="s">
        <v>4171</v>
      </c>
    </row>
    <row r="142" spans="2:10" x14ac:dyDescent="0.25">
      <c r="B142" t="s">
        <v>232</v>
      </c>
      <c r="C142" t="s">
        <v>3202</v>
      </c>
      <c r="F142" t="s">
        <v>3849</v>
      </c>
      <c r="J142" t="s">
        <v>4172</v>
      </c>
    </row>
    <row r="143" spans="2:10" x14ac:dyDescent="0.25">
      <c r="B143" t="s">
        <v>233</v>
      </c>
      <c r="C143" t="s">
        <v>3203</v>
      </c>
      <c r="F143" t="s">
        <v>3850</v>
      </c>
      <c r="J143" t="s">
        <v>4173</v>
      </c>
    </row>
    <row r="144" spans="2:10" x14ac:dyDescent="0.25">
      <c r="B144" t="s">
        <v>234</v>
      </c>
      <c r="C144" t="s">
        <v>3204</v>
      </c>
      <c r="F144" t="s">
        <v>3851</v>
      </c>
      <c r="J144" t="s">
        <v>4174</v>
      </c>
    </row>
    <row r="145" spans="2:10" x14ac:dyDescent="0.25">
      <c r="B145" t="s">
        <v>235</v>
      </c>
      <c r="C145" t="s">
        <v>3205</v>
      </c>
      <c r="F145" t="s">
        <v>3852</v>
      </c>
      <c r="J145" t="s">
        <v>4175</v>
      </c>
    </row>
    <row r="146" spans="2:10" x14ac:dyDescent="0.25">
      <c r="B146" t="s">
        <v>236</v>
      </c>
      <c r="C146" t="s">
        <v>3206</v>
      </c>
      <c r="F146" t="s">
        <v>3853</v>
      </c>
      <c r="J146" t="s">
        <v>4176</v>
      </c>
    </row>
    <row r="147" spans="2:10" x14ac:dyDescent="0.25">
      <c r="B147" t="s">
        <v>237</v>
      </c>
      <c r="C147" t="s">
        <v>3207</v>
      </c>
      <c r="F147" t="s">
        <v>3854</v>
      </c>
      <c r="J147" t="s">
        <v>4177</v>
      </c>
    </row>
    <row r="148" spans="2:10" x14ac:dyDescent="0.25">
      <c r="B148" t="s">
        <v>238</v>
      </c>
      <c r="C148" t="s">
        <v>3208</v>
      </c>
      <c r="F148" t="s">
        <v>3855</v>
      </c>
      <c r="J148" t="s">
        <v>4178</v>
      </c>
    </row>
    <row r="149" spans="2:10" x14ac:dyDescent="0.25">
      <c r="B149" t="s">
        <v>239</v>
      </c>
      <c r="C149" t="s">
        <v>3209</v>
      </c>
      <c r="F149" t="s">
        <v>3856</v>
      </c>
      <c r="J149" t="s">
        <v>4179</v>
      </c>
    </row>
    <row r="150" spans="2:10" x14ac:dyDescent="0.25">
      <c r="B150" t="s">
        <v>240</v>
      </c>
      <c r="C150" t="s">
        <v>3210</v>
      </c>
      <c r="F150" t="s">
        <v>3857</v>
      </c>
      <c r="J150" t="s">
        <v>4180</v>
      </c>
    </row>
    <row r="151" spans="2:10" x14ac:dyDescent="0.25">
      <c r="B151" t="s">
        <v>241</v>
      </c>
      <c r="C151" t="s">
        <v>3211</v>
      </c>
      <c r="F151" t="s">
        <v>3858</v>
      </c>
      <c r="J151" t="s">
        <v>4181</v>
      </c>
    </row>
    <row r="152" spans="2:10" x14ac:dyDescent="0.25">
      <c r="B152" t="s">
        <v>242</v>
      </c>
      <c r="C152" t="s">
        <v>3212</v>
      </c>
      <c r="F152" t="s">
        <v>3859</v>
      </c>
      <c r="J152" t="s">
        <v>4182</v>
      </c>
    </row>
    <row r="153" spans="2:10" x14ac:dyDescent="0.25">
      <c r="B153" t="s">
        <v>243</v>
      </c>
      <c r="C153" t="s">
        <v>3213</v>
      </c>
      <c r="F153" t="s">
        <v>3860</v>
      </c>
      <c r="J153" t="s">
        <v>4183</v>
      </c>
    </row>
    <row r="154" spans="2:10" x14ac:dyDescent="0.25">
      <c r="B154" t="s">
        <v>244</v>
      </c>
      <c r="C154" t="s">
        <v>3214</v>
      </c>
      <c r="F154" t="s">
        <v>3861</v>
      </c>
      <c r="J154" t="s">
        <v>4184</v>
      </c>
    </row>
    <row r="155" spans="2:10" x14ac:dyDescent="0.25">
      <c r="B155" t="s">
        <v>245</v>
      </c>
      <c r="C155">
        <v>15</v>
      </c>
      <c r="F155" t="s">
        <v>3862</v>
      </c>
      <c r="J155" t="s">
        <v>4185</v>
      </c>
    </row>
    <row r="156" spans="2:10" x14ac:dyDescent="0.25">
      <c r="B156" t="s">
        <v>246</v>
      </c>
      <c r="C156" t="s">
        <v>3215</v>
      </c>
      <c r="F156" t="s">
        <v>3863</v>
      </c>
      <c r="J156" t="s">
        <v>4186</v>
      </c>
    </row>
    <row r="157" spans="2:10" x14ac:dyDescent="0.25">
      <c r="B157" t="s">
        <v>247</v>
      </c>
      <c r="C157" t="s">
        <v>3216</v>
      </c>
      <c r="F157" t="s">
        <v>3864</v>
      </c>
      <c r="J157" t="s">
        <v>4187</v>
      </c>
    </row>
    <row r="158" spans="2:10" x14ac:dyDescent="0.25">
      <c r="B158" t="s">
        <v>248</v>
      </c>
      <c r="C158" t="s">
        <v>3217</v>
      </c>
      <c r="F158" t="s">
        <v>3865</v>
      </c>
      <c r="J158" t="s">
        <v>4188</v>
      </c>
    </row>
    <row r="159" spans="2:10" x14ac:dyDescent="0.25">
      <c r="B159" t="s">
        <v>249</v>
      </c>
      <c r="C159" t="s">
        <v>3218</v>
      </c>
      <c r="F159" t="s">
        <v>3866</v>
      </c>
      <c r="J159" t="s">
        <v>4189</v>
      </c>
    </row>
    <row r="160" spans="2:10" x14ac:dyDescent="0.25">
      <c r="B160" t="s">
        <v>250</v>
      </c>
      <c r="C160" t="s">
        <v>3219</v>
      </c>
      <c r="F160" t="s">
        <v>3867</v>
      </c>
      <c r="J160" t="s">
        <v>4190</v>
      </c>
    </row>
    <row r="161" spans="2:10" x14ac:dyDescent="0.25">
      <c r="B161" t="s">
        <v>251</v>
      </c>
      <c r="C161" t="s">
        <v>3220</v>
      </c>
      <c r="F161" t="s">
        <v>3868</v>
      </c>
      <c r="J161" t="s">
        <v>4191</v>
      </c>
    </row>
    <row r="162" spans="2:10" x14ac:dyDescent="0.25">
      <c r="B162" t="s">
        <v>252</v>
      </c>
      <c r="C162" t="s">
        <v>3221</v>
      </c>
      <c r="F162" t="s">
        <v>3869</v>
      </c>
      <c r="J162" t="s">
        <v>4192</v>
      </c>
    </row>
    <row r="163" spans="2:10" x14ac:dyDescent="0.25">
      <c r="B163" t="s">
        <v>253</v>
      </c>
      <c r="C163" t="s">
        <v>3222</v>
      </c>
      <c r="F163" t="s">
        <v>3870</v>
      </c>
      <c r="J163" t="s">
        <v>4193</v>
      </c>
    </row>
    <row r="164" spans="2:10" x14ac:dyDescent="0.25">
      <c r="B164" t="s">
        <v>254</v>
      </c>
      <c r="C164" t="s">
        <v>3223</v>
      </c>
      <c r="F164" t="s">
        <v>3871</v>
      </c>
      <c r="J164" t="s">
        <v>4194</v>
      </c>
    </row>
    <row r="165" spans="2:10" x14ac:dyDescent="0.25">
      <c r="B165" t="s">
        <v>255</v>
      </c>
      <c r="C165" t="s">
        <v>3224</v>
      </c>
      <c r="F165" t="s">
        <v>3872</v>
      </c>
      <c r="J165" t="s">
        <v>4195</v>
      </c>
    </row>
    <row r="166" spans="2:10" x14ac:dyDescent="0.25">
      <c r="B166" t="s">
        <v>256</v>
      </c>
      <c r="C166" t="s">
        <v>3225</v>
      </c>
      <c r="F166" t="s">
        <v>3873</v>
      </c>
      <c r="J166" t="s">
        <v>4196</v>
      </c>
    </row>
    <row r="167" spans="2:10" x14ac:dyDescent="0.25">
      <c r="B167" t="s">
        <v>257</v>
      </c>
      <c r="C167" t="s">
        <v>3226</v>
      </c>
      <c r="F167" t="s">
        <v>3874</v>
      </c>
      <c r="J167" t="s">
        <v>4197</v>
      </c>
    </row>
    <row r="168" spans="2:10" x14ac:dyDescent="0.25">
      <c r="B168" t="s">
        <v>258</v>
      </c>
      <c r="C168" t="s">
        <v>3227</v>
      </c>
      <c r="F168" t="s">
        <v>3875</v>
      </c>
      <c r="J168" t="s">
        <v>4198</v>
      </c>
    </row>
    <row r="169" spans="2:10" x14ac:dyDescent="0.25">
      <c r="B169" t="s">
        <v>259</v>
      </c>
      <c r="C169" t="s">
        <v>3228</v>
      </c>
      <c r="F169" t="s">
        <v>3876</v>
      </c>
      <c r="J169" t="s">
        <v>4199</v>
      </c>
    </row>
    <row r="170" spans="2:10" x14ac:dyDescent="0.25">
      <c r="B170" t="s">
        <v>260</v>
      </c>
      <c r="C170" t="s">
        <v>3229</v>
      </c>
      <c r="F170" t="s">
        <v>3877</v>
      </c>
      <c r="J170" t="s">
        <v>4200</v>
      </c>
    </row>
    <row r="171" spans="2:10" x14ac:dyDescent="0.25">
      <c r="B171" t="s">
        <v>261</v>
      </c>
      <c r="C171" t="s">
        <v>3230</v>
      </c>
      <c r="F171" t="s">
        <v>3878</v>
      </c>
      <c r="J171" t="s">
        <v>4201</v>
      </c>
    </row>
    <row r="172" spans="2:10" x14ac:dyDescent="0.25">
      <c r="B172" t="s">
        <v>262</v>
      </c>
      <c r="C172" t="s">
        <v>3231</v>
      </c>
      <c r="F172" t="s">
        <v>3879</v>
      </c>
      <c r="J172" t="s">
        <v>4202</v>
      </c>
    </row>
    <row r="173" spans="2:10" x14ac:dyDescent="0.25">
      <c r="B173" t="s">
        <v>263</v>
      </c>
      <c r="C173">
        <v>16</v>
      </c>
      <c r="F173" t="s">
        <v>3880</v>
      </c>
      <c r="J173" t="s">
        <v>4203</v>
      </c>
    </row>
    <row r="174" spans="2:10" x14ac:dyDescent="0.25">
      <c r="B174" t="s">
        <v>264</v>
      </c>
      <c r="C174" t="s">
        <v>3232</v>
      </c>
      <c r="F174" t="s">
        <v>3881</v>
      </c>
      <c r="J174" t="s">
        <v>4204</v>
      </c>
    </row>
    <row r="175" spans="2:10" x14ac:dyDescent="0.25">
      <c r="B175" t="s">
        <v>265</v>
      </c>
      <c r="C175" t="s">
        <v>3233</v>
      </c>
      <c r="F175" t="s">
        <v>3882</v>
      </c>
      <c r="J175" t="s">
        <v>4205</v>
      </c>
    </row>
    <row r="176" spans="2:10" x14ac:dyDescent="0.25">
      <c r="B176" t="s">
        <v>266</v>
      </c>
      <c r="C176" t="s">
        <v>3234</v>
      </c>
      <c r="F176" t="s">
        <v>3883</v>
      </c>
      <c r="J176" t="s">
        <v>4206</v>
      </c>
    </row>
    <row r="177" spans="2:10" x14ac:dyDescent="0.25">
      <c r="B177" t="s">
        <v>267</v>
      </c>
      <c r="C177" t="s">
        <v>3235</v>
      </c>
      <c r="F177" t="s">
        <v>3884</v>
      </c>
      <c r="J177" t="s">
        <v>4207</v>
      </c>
    </row>
    <row r="178" spans="2:10" x14ac:dyDescent="0.25">
      <c r="B178" t="s">
        <v>268</v>
      </c>
      <c r="C178" t="s">
        <v>3236</v>
      </c>
      <c r="F178" t="s">
        <v>3885</v>
      </c>
      <c r="J178" t="s">
        <v>4208</v>
      </c>
    </row>
    <row r="179" spans="2:10" x14ac:dyDescent="0.25">
      <c r="B179" t="s">
        <v>269</v>
      </c>
      <c r="C179" t="s">
        <v>3237</v>
      </c>
      <c r="F179" t="s">
        <v>3886</v>
      </c>
      <c r="J179" t="s">
        <v>4209</v>
      </c>
    </row>
    <row r="180" spans="2:10" x14ac:dyDescent="0.25">
      <c r="B180" t="s">
        <v>270</v>
      </c>
      <c r="C180" t="s">
        <v>3238</v>
      </c>
      <c r="F180" t="s">
        <v>3887</v>
      </c>
      <c r="J180" t="s">
        <v>4210</v>
      </c>
    </row>
    <row r="181" spans="2:10" x14ac:dyDescent="0.25">
      <c r="B181" t="s">
        <v>271</v>
      </c>
      <c r="C181" t="s">
        <v>3239</v>
      </c>
      <c r="F181" t="s">
        <v>3888</v>
      </c>
      <c r="J181" t="s">
        <v>4211</v>
      </c>
    </row>
    <row r="182" spans="2:10" x14ac:dyDescent="0.25">
      <c r="B182" t="s">
        <v>272</v>
      </c>
      <c r="C182" t="s">
        <v>3240</v>
      </c>
      <c r="F182" t="s">
        <v>3889</v>
      </c>
      <c r="J182" t="s">
        <v>4212</v>
      </c>
    </row>
    <row r="183" spans="2:10" x14ac:dyDescent="0.25">
      <c r="B183" t="s">
        <v>273</v>
      </c>
      <c r="C183">
        <v>17</v>
      </c>
      <c r="F183" t="s">
        <v>3890</v>
      </c>
      <c r="J183" t="s">
        <v>4213</v>
      </c>
    </row>
    <row r="184" spans="2:10" x14ac:dyDescent="0.25">
      <c r="B184" t="s">
        <v>274</v>
      </c>
      <c r="C184" t="s">
        <v>3241</v>
      </c>
      <c r="F184" t="s">
        <v>3891</v>
      </c>
      <c r="J184" t="s">
        <v>4214</v>
      </c>
    </row>
    <row r="185" spans="2:10" x14ac:dyDescent="0.25">
      <c r="B185" t="s">
        <v>275</v>
      </c>
      <c r="C185" t="s">
        <v>3242</v>
      </c>
      <c r="F185" t="s">
        <v>3892</v>
      </c>
      <c r="J185" t="s">
        <v>4215</v>
      </c>
    </row>
    <row r="186" spans="2:10" x14ac:dyDescent="0.25">
      <c r="B186" t="s">
        <v>276</v>
      </c>
      <c r="C186" t="s">
        <v>3243</v>
      </c>
      <c r="F186" t="s">
        <v>3893</v>
      </c>
      <c r="J186" t="s">
        <v>4216</v>
      </c>
    </row>
    <row r="187" spans="2:10" x14ac:dyDescent="0.25">
      <c r="B187" t="s">
        <v>277</v>
      </c>
      <c r="C187" t="s">
        <v>3244</v>
      </c>
      <c r="F187" t="s">
        <v>3894</v>
      </c>
      <c r="J187" t="s">
        <v>4217</v>
      </c>
    </row>
    <row r="188" spans="2:10" x14ac:dyDescent="0.25">
      <c r="B188" t="s">
        <v>278</v>
      </c>
      <c r="C188" t="s">
        <v>3245</v>
      </c>
      <c r="F188" t="s">
        <v>3895</v>
      </c>
      <c r="J188" t="s">
        <v>4218</v>
      </c>
    </row>
    <row r="189" spans="2:10" x14ac:dyDescent="0.25">
      <c r="B189" t="s">
        <v>279</v>
      </c>
      <c r="C189">
        <v>18</v>
      </c>
      <c r="F189" t="s">
        <v>3896</v>
      </c>
      <c r="J189" t="s">
        <v>4219</v>
      </c>
    </row>
    <row r="190" spans="2:10" x14ac:dyDescent="0.25">
      <c r="B190" t="s">
        <v>280</v>
      </c>
      <c r="C190" t="s">
        <v>3246</v>
      </c>
      <c r="F190" t="s">
        <v>3897</v>
      </c>
      <c r="J190" t="s">
        <v>4220</v>
      </c>
    </row>
    <row r="191" spans="2:10" x14ac:dyDescent="0.25">
      <c r="B191" t="s">
        <v>281</v>
      </c>
      <c r="C191" t="s">
        <v>3247</v>
      </c>
      <c r="F191" t="s">
        <v>3898</v>
      </c>
      <c r="J191" t="s">
        <v>4221</v>
      </c>
    </row>
    <row r="192" spans="2:10" x14ac:dyDescent="0.25">
      <c r="B192" t="s">
        <v>282</v>
      </c>
      <c r="C192" t="s">
        <v>3248</v>
      </c>
      <c r="F192" t="s">
        <v>3899</v>
      </c>
      <c r="J192" t="s">
        <v>4222</v>
      </c>
    </row>
    <row r="193" spans="2:10" x14ac:dyDescent="0.25">
      <c r="B193" t="s">
        <v>283</v>
      </c>
      <c r="C193" t="s">
        <v>3249</v>
      </c>
      <c r="F193" t="s">
        <v>3900</v>
      </c>
      <c r="J193" t="s">
        <v>4223</v>
      </c>
    </row>
    <row r="194" spans="2:10" x14ac:dyDescent="0.25">
      <c r="B194" t="s">
        <v>284</v>
      </c>
      <c r="C194" t="s">
        <v>3250</v>
      </c>
      <c r="F194" t="s">
        <v>3901</v>
      </c>
      <c r="J194" t="s">
        <v>4224</v>
      </c>
    </row>
    <row r="195" spans="2:10" x14ac:dyDescent="0.25">
      <c r="B195" t="s">
        <v>285</v>
      </c>
      <c r="C195" t="s">
        <v>3251</v>
      </c>
      <c r="F195" t="s">
        <v>3902</v>
      </c>
      <c r="J195" t="s">
        <v>4225</v>
      </c>
    </row>
    <row r="196" spans="2:10" x14ac:dyDescent="0.25">
      <c r="B196" t="s">
        <v>286</v>
      </c>
      <c r="C196" t="s">
        <v>3252</v>
      </c>
      <c r="F196" t="s">
        <v>3903</v>
      </c>
      <c r="J196" t="s">
        <v>4226</v>
      </c>
    </row>
    <row r="197" spans="2:10" x14ac:dyDescent="0.25">
      <c r="B197" t="s">
        <v>287</v>
      </c>
      <c r="C197" t="s">
        <v>3253</v>
      </c>
      <c r="F197" t="s">
        <v>3904</v>
      </c>
      <c r="J197" t="s">
        <v>4227</v>
      </c>
    </row>
    <row r="198" spans="2:10" x14ac:dyDescent="0.25">
      <c r="B198" t="s">
        <v>288</v>
      </c>
      <c r="C198" t="s">
        <v>3254</v>
      </c>
      <c r="F198" t="s">
        <v>3905</v>
      </c>
      <c r="J198" t="s">
        <v>4228</v>
      </c>
    </row>
    <row r="199" spans="2:10" x14ac:dyDescent="0.25">
      <c r="B199" t="s">
        <v>289</v>
      </c>
      <c r="C199" t="s">
        <v>3255</v>
      </c>
      <c r="F199" t="s">
        <v>3906</v>
      </c>
      <c r="J199" t="s">
        <v>4229</v>
      </c>
    </row>
    <row r="200" spans="2:10" x14ac:dyDescent="0.25">
      <c r="B200" t="s">
        <v>290</v>
      </c>
      <c r="C200">
        <v>1824</v>
      </c>
      <c r="F200" t="s">
        <v>3907</v>
      </c>
      <c r="J200" t="s">
        <v>4230</v>
      </c>
    </row>
    <row r="201" spans="2:10" x14ac:dyDescent="0.25">
      <c r="B201" t="s">
        <v>291</v>
      </c>
      <c r="C201" t="s">
        <v>3256</v>
      </c>
      <c r="F201" t="s">
        <v>3908</v>
      </c>
      <c r="J201" t="s">
        <v>4231</v>
      </c>
    </row>
    <row r="202" spans="2:10" x14ac:dyDescent="0.25">
      <c r="B202" t="s">
        <v>292</v>
      </c>
      <c r="C202" t="s">
        <v>3257</v>
      </c>
      <c r="F202" t="s">
        <v>3909</v>
      </c>
      <c r="J202" t="s">
        <v>4232</v>
      </c>
    </row>
    <row r="203" spans="2:10" x14ac:dyDescent="0.25">
      <c r="B203" t="s">
        <v>293</v>
      </c>
      <c r="C203" t="s">
        <v>3258</v>
      </c>
      <c r="F203" t="s">
        <v>3910</v>
      </c>
      <c r="J203" t="s">
        <v>4233</v>
      </c>
    </row>
    <row r="204" spans="2:10" x14ac:dyDescent="0.25">
      <c r="B204" t="s">
        <v>294</v>
      </c>
      <c r="C204" t="s">
        <v>3259</v>
      </c>
      <c r="F204" t="s">
        <v>3911</v>
      </c>
      <c r="J204" t="s">
        <v>4234</v>
      </c>
    </row>
    <row r="205" spans="2:10" x14ac:dyDescent="0.25">
      <c r="B205" t="s">
        <v>295</v>
      </c>
      <c r="C205">
        <v>19</v>
      </c>
      <c r="F205" t="s">
        <v>3912</v>
      </c>
      <c r="J205" t="s">
        <v>4235</v>
      </c>
    </row>
    <row r="206" spans="2:10" x14ac:dyDescent="0.25">
      <c r="B206" t="s">
        <v>296</v>
      </c>
      <c r="C206" t="s">
        <v>3260</v>
      </c>
      <c r="F206" t="s">
        <v>3913</v>
      </c>
      <c r="J206" t="s">
        <v>4236</v>
      </c>
    </row>
    <row r="207" spans="2:10" x14ac:dyDescent="0.25">
      <c r="B207" t="s">
        <v>297</v>
      </c>
      <c r="C207" t="s">
        <v>3261</v>
      </c>
      <c r="F207" t="s">
        <v>3914</v>
      </c>
      <c r="J207" t="s">
        <v>4237</v>
      </c>
    </row>
    <row r="208" spans="2:10" x14ac:dyDescent="0.25">
      <c r="B208" t="s">
        <v>298</v>
      </c>
      <c r="C208" t="s">
        <v>3262</v>
      </c>
      <c r="F208" t="s">
        <v>3915</v>
      </c>
      <c r="J208" t="s">
        <v>4238</v>
      </c>
    </row>
    <row r="209" spans="2:10" x14ac:dyDescent="0.25">
      <c r="B209" t="s">
        <v>299</v>
      </c>
      <c r="C209">
        <v>1907</v>
      </c>
      <c r="F209" t="s">
        <v>3916</v>
      </c>
      <c r="J209" t="s">
        <v>4239</v>
      </c>
    </row>
    <row r="210" spans="2:10" x14ac:dyDescent="0.25">
      <c r="B210" t="s">
        <v>300</v>
      </c>
      <c r="C210" t="s">
        <v>3263</v>
      </c>
      <c r="F210" t="s">
        <v>3917</v>
      </c>
      <c r="J210" t="s">
        <v>4240</v>
      </c>
    </row>
    <row r="211" spans="2:10" x14ac:dyDescent="0.25">
      <c r="B211" t="s">
        <v>301</v>
      </c>
      <c r="C211">
        <v>2</v>
      </c>
      <c r="F211" t="s">
        <v>3918</v>
      </c>
      <c r="J211" t="s">
        <v>4241</v>
      </c>
    </row>
    <row r="212" spans="2:10" x14ac:dyDescent="0.25">
      <c r="B212" t="s">
        <v>302</v>
      </c>
      <c r="C212" t="s">
        <v>3264</v>
      </c>
      <c r="F212" t="s">
        <v>3919</v>
      </c>
      <c r="J212" t="s">
        <v>4242</v>
      </c>
    </row>
    <row r="213" spans="2:10" x14ac:dyDescent="0.25">
      <c r="B213" t="s">
        <v>303</v>
      </c>
      <c r="C213" t="s">
        <v>3265</v>
      </c>
      <c r="F213" t="s">
        <v>3920</v>
      </c>
      <c r="J213" t="s">
        <v>4243</v>
      </c>
    </row>
    <row r="214" spans="2:10" x14ac:dyDescent="0.25">
      <c r="B214" t="s">
        <v>304</v>
      </c>
      <c r="C214" t="s">
        <v>3266</v>
      </c>
      <c r="F214" t="s">
        <v>3921</v>
      </c>
      <c r="J214" t="s">
        <v>4244</v>
      </c>
    </row>
    <row r="215" spans="2:10" x14ac:dyDescent="0.25">
      <c r="B215" t="s">
        <v>305</v>
      </c>
      <c r="C215" t="s">
        <v>3267</v>
      </c>
      <c r="F215" t="s">
        <v>3922</v>
      </c>
      <c r="J215" t="s">
        <v>4245</v>
      </c>
    </row>
    <row r="216" spans="2:10" x14ac:dyDescent="0.25">
      <c r="B216" t="s">
        <v>306</v>
      </c>
      <c r="C216" t="s">
        <v>3268</v>
      </c>
      <c r="F216" t="s">
        <v>3923</v>
      </c>
      <c r="J216" t="s">
        <v>4246</v>
      </c>
    </row>
    <row r="217" spans="2:10" x14ac:dyDescent="0.25">
      <c r="B217" t="s">
        <v>307</v>
      </c>
      <c r="C217" t="s">
        <v>3269</v>
      </c>
      <c r="F217" t="s">
        <v>3924</v>
      </c>
      <c r="J217" t="s">
        <v>4247</v>
      </c>
    </row>
    <row r="218" spans="2:10" x14ac:dyDescent="0.25">
      <c r="B218" t="s">
        <v>308</v>
      </c>
      <c r="C218" t="s">
        <v>3270</v>
      </c>
      <c r="F218" t="s">
        <v>3925</v>
      </c>
      <c r="J218" t="s">
        <v>4248</v>
      </c>
    </row>
    <row r="219" spans="2:10" x14ac:dyDescent="0.25">
      <c r="B219" t="s">
        <v>309</v>
      </c>
      <c r="C219" t="s">
        <v>3271</v>
      </c>
      <c r="F219" t="s">
        <v>3926</v>
      </c>
      <c r="J219" t="s">
        <v>4249</v>
      </c>
    </row>
    <row r="220" spans="2:10" x14ac:dyDescent="0.25">
      <c r="B220" t="s">
        <v>310</v>
      </c>
      <c r="C220" t="s">
        <v>3272</v>
      </c>
      <c r="F220" t="s">
        <v>3927</v>
      </c>
      <c r="J220" t="s">
        <v>4250</v>
      </c>
    </row>
    <row r="221" spans="2:10" x14ac:dyDescent="0.25">
      <c r="B221" t="s">
        <v>311</v>
      </c>
      <c r="C221" t="s">
        <v>3273</v>
      </c>
      <c r="F221" t="s">
        <v>3928</v>
      </c>
      <c r="J221" t="s">
        <v>4251</v>
      </c>
    </row>
    <row r="222" spans="2:10" x14ac:dyDescent="0.25">
      <c r="B222" t="s">
        <v>312</v>
      </c>
      <c r="C222" t="s">
        <v>3274</v>
      </c>
      <c r="F222" t="s">
        <v>3929</v>
      </c>
      <c r="J222" t="s">
        <v>4252</v>
      </c>
    </row>
    <row r="223" spans="2:10" x14ac:dyDescent="0.25">
      <c r="B223" t="s">
        <v>313</v>
      </c>
      <c r="C223" t="s">
        <v>3275</v>
      </c>
      <c r="F223" t="s">
        <v>3930</v>
      </c>
      <c r="J223" t="s">
        <v>4253</v>
      </c>
    </row>
    <row r="224" spans="2:10" x14ac:dyDescent="0.25">
      <c r="B224" t="s">
        <v>314</v>
      </c>
      <c r="C224" t="s">
        <v>3276</v>
      </c>
      <c r="F224" t="s">
        <v>3931</v>
      </c>
      <c r="J224" t="s">
        <v>4254</v>
      </c>
    </row>
    <row r="225" spans="2:10" x14ac:dyDescent="0.25">
      <c r="B225" t="s">
        <v>315</v>
      </c>
      <c r="C225" t="s">
        <v>3277</v>
      </c>
      <c r="F225" t="s">
        <v>3932</v>
      </c>
      <c r="J225" t="s">
        <v>4255</v>
      </c>
    </row>
    <row r="226" spans="2:10" x14ac:dyDescent="0.25">
      <c r="B226" t="s">
        <v>316</v>
      </c>
      <c r="C226">
        <v>20</v>
      </c>
      <c r="F226" t="s">
        <v>3933</v>
      </c>
      <c r="J226" t="s">
        <v>4256</v>
      </c>
    </row>
    <row r="227" spans="2:10" x14ac:dyDescent="0.25">
      <c r="B227" t="s">
        <v>317</v>
      </c>
      <c r="C227" t="s">
        <v>3278</v>
      </c>
      <c r="F227" t="s">
        <v>3934</v>
      </c>
      <c r="J227" t="s">
        <v>4257</v>
      </c>
    </row>
    <row r="228" spans="2:10" x14ac:dyDescent="0.25">
      <c r="B228" t="s">
        <v>318</v>
      </c>
      <c r="C228" t="s">
        <v>3279</v>
      </c>
      <c r="F228" t="s">
        <v>3935</v>
      </c>
      <c r="J228" t="s">
        <v>4258</v>
      </c>
    </row>
    <row r="229" spans="2:10" x14ac:dyDescent="0.25">
      <c r="B229" t="s">
        <v>319</v>
      </c>
      <c r="C229" t="s">
        <v>3280</v>
      </c>
      <c r="F229" t="s">
        <v>3936</v>
      </c>
      <c r="J229" t="s">
        <v>4259</v>
      </c>
    </row>
    <row r="230" spans="2:10" x14ac:dyDescent="0.25">
      <c r="B230" t="s">
        <v>320</v>
      </c>
      <c r="C230" t="s">
        <v>3281</v>
      </c>
      <c r="F230" t="s">
        <v>3937</v>
      </c>
      <c r="J230" t="s">
        <v>4260</v>
      </c>
    </row>
    <row r="231" spans="2:10" x14ac:dyDescent="0.25">
      <c r="B231" t="s">
        <v>321</v>
      </c>
      <c r="C231" t="s">
        <v>3282</v>
      </c>
      <c r="F231" t="s">
        <v>3938</v>
      </c>
      <c r="J231" t="s">
        <v>4261</v>
      </c>
    </row>
    <row r="232" spans="2:10" x14ac:dyDescent="0.25">
      <c r="B232" t="s">
        <v>322</v>
      </c>
      <c r="C232" t="s">
        <v>3283</v>
      </c>
      <c r="F232" t="s">
        <v>3939</v>
      </c>
      <c r="J232" t="s">
        <v>4262</v>
      </c>
    </row>
    <row r="233" spans="2:10" x14ac:dyDescent="0.25">
      <c r="B233" t="s">
        <v>323</v>
      </c>
      <c r="C233" t="s">
        <v>3284</v>
      </c>
      <c r="F233" t="s">
        <v>3940</v>
      </c>
      <c r="J233" t="s">
        <v>4263</v>
      </c>
    </row>
    <row r="234" spans="2:10" x14ac:dyDescent="0.25">
      <c r="B234" t="s">
        <v>324</v>
      </c>
      <c r="C234" t="s">
        <v>3285</v>
      </c>
      <c r="F234" t="s">
        <v>3941</v>
      </c>
      <c r="J234" t="s">
        <v>4264</v>
      </c>
    </row>
    <row r="235" spans="2:10" x14ac:dyDescent="0.25">
      <c r="B235" t="s">
        <v>325</v>
      </c>
      <c r="C235" t="s">
        <v>3286</v>
      </c>
      <c r="F235" t="s">
        <v>3942</v>
      </c>
      <c r="J235" t="s">
        <v>4265</v>
      </c>
    </row>
    <row r="236" spans="2:10" x14ac:dyDescent="0.25">
      <c r="B236" t="s">
        <v>326</v>
      </c>
      <c r="C236" t="s">
        <v>3287</v>
      </c>
      <c r="F236" t="s">
        <v>3943</v>
      </c>
      <c r="J236" t="s">
        <v>4266</v>
      </c>
    </row>
    <row r="237" spans="2:10" x14ac:dyDescent="0.25">
      <c r="B237" t="s">
        <v>327</v>
      </c>
      <c r="C237" t="s">
        <v>3288</v>
      </c>
      <c r="F237" t="s">
        <v>3944</v>
      </c>
      <c r="J237" t="s">
        <v>4267</v>
      </c>
    </row>
    <row r="238" spans="2:10" x14ac:dyDescent="0.25">
      <c r="B238" t="s">
        <v>328</v>
      </c>
      <c r="C238" t="s">
        <v>3289</v>
      </c>
      <c r="F238" t="s">
        <v>3945</v>
      </c>
      <c r="J238" t="s">
        <v>4268</v>
      </c>
    </row>
    <row r="239" spans="2:10" x14ac:dyDescent="0.25">
      <c r="B239" t="s">
        <v>329</v>
      </c>
      <c r="C239">
        <v>21</v>
      </c>
      <c r="F239" t="s">
        <v>3946</v>
      </c>
      <c r="J239" t="s">
        <v>4269</v>
      </c>
    </row>
    <row r="240" spans="2:10" x14ac:dyDescent="0.25">
      <c r="B240" t="s">
        <v>330</v>
      </c>
      <c r="C240" t="s">
        <v>3290</v>
      </c>
      <c r="F240" t="s">
        <v>3947</v>
      </c>
      <c r="J240" t="s">
        <v>4270</v>
      </c>
    </row>
    <row r="241" spans="2:10" x14ac:dyDescent="0.25">
      <c r="B241" t="s">
        <v>331</v>
      </c>
      <c r="C241" t="s">
        <v>3291</v>
      </c>
      <c r="F241" t="s">
        <v>3948</v>
      </c>
      <c r="J241" t="s">
        <v>4271</v>
      </c>
    </row>
    <row r="242" spans="2:10" x14ac:dyDescent="0.25">
      <c r="B242" t="s">
        <v>332</v>
      </c>
      <c r="C242">
        <v>22</v>
      </c>
      <c r="F242" t="s">
        <v>3949</v>
      </c>
      <c r="J242" t="s">
        <v>4272</v>
      </c>
    </row>
    <row r="243" spans="2:10" x14ac:dyDescent="0.25">
      <c r="B243" t="s">
        <v>333</v>
      </c>
      <c r="C243" t="s">
        <v>3292</v>
      </c>
      <c r="F243" t="s">
        <v>3950</v>
      </c>
      <c r="J243" t="s">
        <v>4273</v>
      </c>
    </row>
    <row r="244" spans="2:10" x14ac:dyDescent="0.25">
      <c r="B244" t="s">
        <v>334</v>
      </c>
      <c r="C244" t="s">
        <v>3293</v>
      </c>
      <c r="F244" t="s">
        <v>3951</v>
      </c>
      <c r="J244" t="s">
        <v>4274</v>
      </c>
    </row>
    <row r="245" spans="2:10" x14ac:dyDescent="0.25">
      <c r="B245" t="s">
        <v>335</v>
      </c>
      <c r="C245" t="s">
        <v>3294</v>
      </c>
      <c r="F245" t="s">
        <v>3952</v>
      </c>
      <c r="J245" t="s">
        <v>4275</v>
      </c>
    </row>
    <row r="246" spans="2:10" x14ac:dyDescent="0.25">
      <c r="B246" t="s">
        <v>336</v>
      </c>
      <c r="C246" t="s">
        <v>3295</v>
      </c>
      <c r="F246" t="s">
        <v>3953</v>
      </c>
      <c r="J246" t="s">
        <v>4276</v>
      </c>
    </row>
    <row r="247" spans="2:10" x14ac:dyDescent="0.25">
      <c r="B247" t="s">
        <v>337</v>
      </c>
      <c r="C247">
        <v>223</v>
      </c>
      <c r="F247" t="s">
        <v>3954</v>
      </c>
      <c r="J247" t="s">
        <v>4277</v>
      </c>
    </row>
    <row r="248" spans="2:10" x14ac:dyDescent="0.25">
      <c r="B248" t="s">
        <v>338</v>
      </c>
      <c r="C248" t="s">
        <v>3296</v>
      </c>
      <c r="F248" t="s">
        <v>3955</v>
      </c>
      <c r="J248" t="s">
        <v>4278</v>
      </c>
    </row>
    <row r="249" spans="2:10" x14ac:dyDescent="0.25">
      <c r="B249" t="s">
        <v>339</v>
      </c>
      <c r="C249">
        <v>225</v>
      </c>
      <c r="F249" t="s">
        <v>3956</v>
      </c>
      <c r="J249" t="s">
        <v>4279</v>
      </c>
    </row>
    <row r="250" spans="2:10" x14ac:dyDescent="0.25">
      <c r="B250" t="s">
        <v>340</v>
      </c>
      <c r="C250">
        <v>2288</v>
      </c>
      <c r="F250" t="s">
        <v>3957</v>
      </c>
      <c r="J250" t="s">
        <v>4280</v>
      </c>
    </row>
    <row r="251" spans="2:10" x14ac:dyDescent="0.25">
      <c r="B251" t="s">
        <v>341</v>
      </c>
      <c r="C251">
        <v>229</v>
      </c>
      <c r="F251" t="s">
        <v>3958</v>
      </c>
      <c r="J251" t="s">
        <v>4281</v>
      </c>
    </row>
    <row r="252" spans="2:10" x14ac:dyDescent="0.25">
      <c r="B252" t="s">
        <v>342</v>
      </c>
      <c r="C252">
        <v>23</v>
      </c>
      <c r="F252" t="s">
        <v>3959</v>
      </c>
      <c r="J252" t="s">
        <v>4282</v>
      </c>
    </row>
    <row r="253" spans="2:10" x14ac:dyDescent="0.25">
      <c r="B253" t="s">
        <v>343</v>
      </c>
      <c r="C253" t="s">
        <v>3297</v>
      </c>
      <c r="F253" t="s">
        <v>3960</v>
      </c>
      <c r="J253" t="s">
        <v>4283</v>
      </c>
    </row>
    <row r="254" spans="2:10" x14ac:dyDescent="0.25">
      <c r="B254" t="s">
        <v>344</v>
      </c>
      <c r="C254" t="s">
        <v>3298</v>
      </c>
      <c r="F254" t="s">
        <v>3961</v>
      </c>
      <c r="J254" t="s">
        <v>4284</v>
      </c>
    </row>
    <row r="255" spans="2:10" x14ac:dyDescent="0.25">
      <c r="B255" t="s">
        <v>345</v>
      </c>
      <c r="C255" t="s">
        <v>3299</v>
      </c>
      <c r="F255" t="s">
        <v>3962</v>
      </c>
      <c r="J255" t="s">
        <v>4285</v>
      </c>
    </row>
    <row r="256" spans="2:10" x14ac:dyDescent="0.25">
      <c r="B256" t="s">
        <v>346</v>
      </c>
      <c r="C256">
        <v>235</v>
      </c>
      <c r="F256" t="s">
        <v>3963</v>
      </c>
      <c r="J256" t="s">
        <v>4286</v>
      </c>
    </row>
    <row r="257" spans="2:10" x14ac:dyDescent="0.25">
      <c r="B257" t="s">
        <v>347</v>
      </c>
      <c r="C257">
        <v>237</v>
      </c>
      <c r="F257" t="s">
        <v>3964</v>
      </c>
      <c r="J257" t="s">
        <v>4287</v>
      </c>
    </row>
    <row r="258" spans="2:10" x14ac:dyDescent="0.25">
      <c r="B258" t="s">
        <v>348</v>
      </c>
      <c r="C258">
        <v>24</v>
      </c>
      <c r="F258" t="s">
        <v>3965</v>
      </c>
      <c r="J258" t="s">
        <v>4288</v>
      </c>
    </row>
    <row r="259" spans="2:10" x14ac:dyDescent="0.25">
      <c r="B259" t="s">
        <v>349</v>
      </c>
      <c r="C259" t="s">
        <v>3300</v>
      </c>
      <c r="F259" t="s">
        <v>3966</v>
      </c>
      <c r="J259" t="s">
        <v>4289</v>
      </c>
    </row>
    <row r="260" spans="2:10" x14ac:dyDescent="0.25">
      <c r="B260" t="s">
        <v>350</v>
      </c>
      <c r="C260" t="s">
        <v>3301</v>
      </c>
      <c r="F260" t="s">
        <v>3967</v>
      </c>
      <c r="J260" t="s">
        <v>4290</v>
      </c>
    </row>
    <row r="261" spans="2:10" x14ac:dyDescent="0.25">
      <c r="B261" t="s">
        <v>351</v>
      </c>
      <c r="C261" t="s">
        <v>3302</v>
      </c>
      <c r="F261" t="s">
        <v>3968</v>
      </c>
      <c r="J261" t="s">
        <v>4291</v>
      </c>
    </row>
    <row r="262" spans="2:10" x14ac:dyDescent="0.25">
      <c r="B262" t="s">
        <v>352</v>
      </c>
      <c r="C262" t="s">
        <v>3303</v>
      </c>
      <c r="F262" t="s">
        <v>3969</v>
      </c>
      <c r="J262" t="s">
        <v>4292</v>
      </c>
    </row>
    <row r="263" spans="2:10" x14ac:dyDescent="0.25">
      <c r="B263" t="s">
        <v>353</v>
      </c>
      <c r="C263">
        <v>25</v>
      </c>
      <c r="F263" t="s">
        <v>3970</v>
      </c>
      <c r="J263" t="s">
        <v>4293</v>
      </c>
    </row>
    <row r="264" spans="2:10" x14ac:dyDescent="0.25">
      <c r="B264" t="s">
        <v>354</v>
      </c>
      <c r="C264" t="s">
        <v>3304</v>
      </c>
      <c r="F264" t="s">
        <v>3971</v>
      </c>
      <c r="J264" t="s">
        <v>4294</v>
      </c>
    </row>
    <row r="265" spans="2:10" x14ac:dyDescent="0.25">
      <c r="B265" t="s">
        <v>355</v>
      </c>
      <c r="C265" t="s">
        <v>3305</v>
      </c>
      <c r="F265" t="s">
        <v>3972</v>
      </c>
      <c r="J265" t="s">
        <v>4295</v>
      </c>
    </row>
    <row r="266" spans="2:10" x14ac:dyDescent="0.25">
      <c r="B266" t="s">
        <v>356</v>
      </c>
      <c r="C266" t="s">
        <v>3306</v>
      </c>
      <c r="F266" t="s">
        <v>3973</v>
      </c>
      <c r="J266" t="s">
        <v>4296</v>
      </c>
    </row>
    <row r="267" spans="2:10" x14ac:dyDescent="0.25">
      <c r="B267" t="s">
        <v>357</v>
      </c>
      <c r="C267" t="s">
        <v>3307</v>
      </c>
      <c r="F267" t="s">
        <v>3974</v>
      </c>
      <c r="J267" t="s">
        <v>4297</v>
      </c>
    </row>
    <row r="268" spans="2:10" x14ac:dyDescent="0.25">
      <c r="B268" t="s">
        <v>358</v>
      </c>
      <c r="C268" t="s">
        <v>3308</v>
      </c>
      <c r="F268" t="s">
        <v>3975</v>
      </c>
      <c r="J268" t="s">
        <v>4298</v>
      </c>
    </row>
    <row r="269" spans="2:10" x14ac:dyDescent="0.25">
      <c r="B269" t="s">
        <v>359</v>
      </c>
      <c r="C269" t="s">
        <v>3309</v>
      </c>
      <c r="F269" t="s">
        <v>3976</v>
      </c>
      <c r="J269" t="s">
        <v>4299</v>
      </c>
    </row>
    <row r="270" spans="2:10" x14ac:dyDescent="0.25">
      <c r="B270" t="s">
        <v>360</v>
      </c>
      <c r="C270" t="s">
        <v>3310</v>
      </c>
      <c r="F270" t="s">
        <v>3977</v>
      </c>
      <c r="J270" t="s">
        <v>4300</v>
      </c>
    </row>
    <row r="271" spans="2:10" x14ac:dyDescent="0.25">
      <c r="B271" t="s">
        <v>361</v>
      </c>
      <c r="C271" t="s">
        <v>3311</v>
      </c>
      <c r="F271" t="s">
        <v>3978</v>
      </c>
      <c r="J271" t="s">
        <v>4301</v>
      </c>
    </row>
    <row r="272" spans="2:10" x14ac:dyDescent="0.25">
      <c r="B272" t="s">
        <v>362</v>
      </c>
      <c r="C272" t="s">
        <v>3312</v>
      </c>
      <c r="F272" t="s">
        <v>3979</v>
      </c>
      <c r="J272" t="s">
        <v>4302</v>
      </c>
    </row>
    <row r="273" spans="2:10" x14ac:dyDescent="0.25">
      <c r="B273" t="s">
        <v>363</v>
      </c>
      <c r="C273" t="s">
        <v>3313</v>
      </c>
      <c r="F273" t="s">
        <v>3980</v>
      </c>
      <c r="J273" t="s">
        <v>4303</v>
      </c>
    </row>
    <row r="274" spans="2:10" x14ac:dyDescent="0.25">
      <c r="B274" t="s">
        <v>364</v>
      </c>
      <c r="C274" t="s">
        <v>3314</v>
      </c>
      <c r="J274" t="s">
        <v>4304</v>
      </c>
    </row>
    <row r="275" spans="2:10" x14ac:dyDescent="0.25">
      <c r="B275" t="s">
        <v>365</v>
      </c>
      <c r="C275">
        <v>26</v>
      </c>
      <c r="J275" t="s">
        <v>4305</v>
      </c>
    </row>
    <row r="276" spans="2:10" x14ac:dyDescent="0.25">
      <c r="B276" t="s">
        <v>366</v>
      </c>
      <c r="C276" t="s">
        <v>3315</v>
      </c>
      <c r="J276" t="s">
        <v>4306</v>
      </c>
    </row>
    <row r="277" spans="2:10" x14ac:dyDescent="0.25">
      <c r="B277" t="s">
        <v>367</v>
      </c>
      <c r="C277" t="s">
        <v>3316</v>
      </c>
      <c r="J277" t="s">
        <v>4307</v>
      </c>
    </row>
    <row r="278" spans="2:10" x14ac:dyDescent="0.25">
      <c r="B278" t="s">
        <v>368</v>
      </c>
      <c r="C278">
        <v>260</v>
      </c>
      <c r="J278" t="s">
        <v>4308</v>
      </c>
    </row>
    <row r="279" spans="2:10" x14ac:dyDescent="0.25">
      <c r="B279" t="s">
        <v>369</v>
      </c>
      <c r="C279" t="s">
        <v>3317</v>
      </c>
      <c r="J279" t="s">
        <v>4309</v>
      </c>
    </row>
    <row r="280" spans="2:10" x14ac:dyDescent="0.25">
      <c r="B280" t="s">
        <v>370</v>
      </c>
      <c r="C280" t="s">
        <v>3318</v>
      </c>
      <c r="J280" t="s">
        <v>4310</v>
      </c>
    </row>
    <row r="281" spans="2:10" x14ac:dyDescent="0.25">
      <c r="B281" t="s">
        <v>371</v>
      </c>
      <c r="C281" t="s">
        <v>3319</v>
      </c>
      <c r="J281" t="s">
        <v>4311</v>
      </c>
    </row>
    <row r="282" spans="2:10" x14ac:dyDescent="0.25">
      <c r="B282" t="s">
        <v>372</v>
      </c>
      <c r="C282">
        <v>27</v>
      </c>
      <c r="J282" t="s">
        <v>4312</v>
      </c>
    </row>
    <row r="283" spans="2:10" x14ac:dyDescent="0.25">
      <c r="B283" t="s">
        <v>373</v>
      </c>
      <c r="C283" t="s">
        <v>3320</v>
      </c>
      <c r="J283" t="s">
        <v>4313</v>
      </c>
    </row>
    <row r="284" spans="2:10" x14ac:dyDescent="0.25">
      <c r="B284" t="s">
        <v>374</v>
      </c>
      <c r="C284" t="s">
        <v>3321</v>
      </c>
      <c r="J284" t="s">
        <v>4314</v>
      </c>
    </row>
    <row r="285" spans="2:10" x14ac:dyDescent="0.25">
      <c r="B285" t="s">
        <v>375</v>
      </c>
      <c r="C285">
        <v>2730</v>
      </c>
      <c r="J285" t="s">
        <v>4315</v>
      </c>
    </row>
    <row r="286" spans="2:10" x14ac:dyDescent="0.25">
      <c r="B286" t="s">
        <v>376</v>
      </c>
      <c r="C286" t="s">
        <v>3322</v>
      </c>
      <c r="J286" t="s">
        <v>4316</v>
      </c>
    </row>
    <row r="287" spans="2:10" x14ac:dyDescent="0.25">
      <c r="B287" t="s">
        <v>377</v>
      </c>
      <c r="C287">
        <v>28</v>
      </c>
      <c r="J287" t="s">
        <v>4317</v>
      </c>
    </row>
    <row r="288" spans="2:10" x14ac:dyDescent="0.25">
      <c r="B288" t="s">
        <v>378</v>
      </c>
      <c r="C288" t="s">
        <v>3323</v>
      </c>
      <c r="J288" t="s">
        <v>4318</v>
      </c>
    </row>
    <row r="289" spans="2:10" x14ac:dyDescent="0.25">
      <c r="B289" t="s">
        <v>379</v>
      </c>
      <c r="C289" t="s">
        <v>3324</v>
      </c>
      <c r="J289" t="s">
        <v>4319</v>
      </c>
    </row>
    <row r="290" spans="2:10" x14ac:dyDescent="0.25">
      <c r="B290" t="s">
        <v>380</v>
      </c>
      <c r="C290" t="s">
        <v>3325</v>
      </c>
      <c r="J290" t="s">
        <v>4320</v>
      </c>
    </row>
    <row r="291" spans="2:10" x14ac:dyDescent="0.25">
      <c r="B291" t="s">
        <v>381</v>
      </c>
      <c r="C291" t="s">
        <v>3326</v>
      </c>
      <c r="J291" t="s">
        <v>4321</v>
      </c>
    </row>
    <row r="292" spans="2:10" x14ac:dyDescent="0.25">
      <c r="B292" t="s">
        <v>382</v>
      </c>
      <c r="C292">
        <v>29</v>
      </c>
      <c r="J292" t="s">
        <v>4322</v>
      </c>
    </row>
    <row r="293" spans="2:10" x14ac:dyDescent="0.25">
      <c r="B293" t="s">
        <v>383</v>
      </c>
      <c r="C293" t="s">
        <v>3327</v>
      </c>
      <c r="J293" t="s">
        <v>4323</v>
      </c>
    </row>
    <row r="294" spans="2:10" x14ac:dyDescent="0.25">
      <c r="B294" t="s">
        <v>384</v>
      </c>
      <c r="C294" t="s">
        <v>3328</v>
      </c>
      <c r="J294" t="s">
        <v>4324</v>
      </c>
    </row>
    <row r="295" spans="2:10" x14ac:dyDescent="0.25">
      <c r="B295" t="s">
        <v>385</v>
      </c>
      <c r="C295" t="s">
        <v>3329</v>
      </c>
      <c r="J295" t="s">
        <v>4325</v>
      </c>
    </row>
    <row r="296" spans="2:10" x14ac:dyDescent="0.25">
      <c r="B296" t="s">
        <v>386</v>
      </c>
      <c r="C296" t="s">
        <v>3330</v>
      </c>
      <c r="J296" t="s">
        <v>4326</v>
      </c>
    </row>
    <row r="297" spans="2:10" x14ac:dyDescent="0.25">
      <c r="B297" t="s">
        <v>387</v>
      </c>
      <c r="C297" t="s">
        <v>3331</v>
      </c>
      <c r="J297" t="s">
        <v>4327</v>
      </c>
    </row>
    <row r="298" spans="2:10" x14ac:dyDescent="0.25">
      <c r="B298" t="s">
        <v>388</v>
      </c>
      <c r="C298" t="s">
        <v>3332</v>
      </c>
      <c r="J298" t="s">
        <v>4328</v>
      </c>
    </row>
    <row r="299" spans="2:10" x14ac:dyDescent="0.25">
      <c r="B299" t="s">
        <v>389</v>
      </c>
      <c r="C299" t="s">
        <v>3333</v>
      </c>
      <c r="J299" t="s">
        <v>4329</v>
      </c>
    </row>
    <row r="300" spans="2:10" x14ac:dyDescent="0.25">
      <c r="B300" t="s">
        <v>390</v>
      </c>
      <c r="C300" t="s">
        <v>3334</v>
      </c>
      <c r="J300" t="s">
        <v>4330</v>
      </c>
    </row>
    <row r="301" spans="2:10" x14ac:dyDescent="0.25">
      <c r="B301" t="s">
        <v>391</v>
      </c>
      <c r="C301">
        <v>3</v>
      </c>
      <c r="J301" t="s">
        <v>4331</v>
      </c>
    </row>
    <row r="302" spans="2:10" x14ac:dyDescent="0.25">
      <c r="B302" t="s">
        <v>392</v>
      </c>
      <c r="C302" t="s">
        <v>3335</v>
      </c>
      <c r="J302" t="s">
        <v>4332</v>
      </c>
    </row>
    <row r="303" spans="2:10" x14ac:dyDescent="0.25">
      <c r="B303" t="s">
        <v>393</v>
      </c>
      <c r="C303" t="s">
        <v>3336</v>
      </c>
      <c r="J303" t="s">
        <v>4333</v>
      </c>
    </row>
    <row r="304" spans="2:10" x14ac:dyDescent="0.25">
      <c r="B304" t="s">
        <v>394</v>
      </c>
      <c r="C304" t="s">
        <v>3337</v>
      </c>
      <c r="J304" t="s">
        <v>4334</v>
      </c>
    </row>
    <row r="305" spans="2:10" x14ac:dyDescent="0.25">
      <c r="B305" t="s">
        <v>395</v>
      </c>
      <c r="C305" t="s">
        <v>3338</v>
      </c>
      <c r="J305" t="s">
        <v>4335</v>
      </c>
    </row>
    <row r="306" spans="2:10" x14ac:dyDescent="0.25">
      <c r="B306" t="s">
        <v>396</v>
      </c>
      <c r="C306" t="s">
        <v>3339</v>
      </c>
      <c r="J306" t="s">
        <v>4336</v>
      </c>
    </row>
    <row r="307" spans="2:10" x14ac:dyDescent="0.25">
      <c r="B307" t="s">
        <v>397</v>
      </c>
      <c r="C307" t="s">
        <v>3340</v>
      </c>
      <c r="J307" t="s">
        <v>4337</v>
      </c>
    </row>
    <row r="308" spans="2:10" x14ac:dyDescent="0.25">
      <c r="B308" t="s">
        <v>398</v>
      </c>
      <c r="C308" t="s">
        <v>3341</v>
      </c>
      <c r="J308" t="s">
        <v>4338</v>
      </c>
    </row>
    <row r="309" spans="2:10" x14ac:dyDescent="0.25">
      <c r="B309" t="s">
        <v>399</v>
      </c>
      <c r="C309" t="s">
        <v>3342</v>
      </c>
      <c r="J309" t="s">
        <v>4339</v>
      </c>
    </row>
    <row r="310" spans="2:10" x14ac:dyDescent="0.25">
      <c r="B310" t="s">
        <v>400</v>
      </c>
      <c r="C310" t="s">
        <v>3343</v>
      </c>
      <c r="J310" t="s">
        <v>4340</v>
      </c>
    </row>
    <row r="311" spans="2:10" x14ac:dyDescent="0.25">
      <c r="B311" t="s">
        <v>401</v>
      </c>
      <c r="C311" t="s">
        <v>3344</v>
      </c>
      <c r="J311" t="s">
        <v>4341</v>
      </c>
    </row>
    <row r="312" spans="2:10" x14ac:dyDescent="0.25">
      <c r="B312" t="s">
        <v>402</v>
      </c>
      <c r="C312" t="s">
        <v>3345</v>
      </c>
      <c r="J312" t="s">
        <v>4342</v>
      </c>
    </row>
    <row r="313" spans="2:10" x14ac:dyDescent="0.25">
      <c r="B313" t="s">
        <v>403</v>
      </c>
      <c r="C313" t="s">
        <v>3346</v>
      </c>
      <c r="J313" t="s">
        <v>4343</v>
      </c>
    </row>
    <row r="314" spans="2:10" x14ac:dyDescent="0.25">
      <c r="B314" t="s">
        <v>404</v>
      </c>
      <c r="C314" t="s">
        <v>3347</v>
      </c>
      <c r="J314" t="s">
        <v>4344</v>
      </c>
    </row>
    <row r="315" spans="2:10" x14ac:dyDescent="0.25">
      <c r="B315" t="s">
        <v>405</v>
      </c>
      <c r="C315" t="s">
        <v>3348</v>
      </c>
      <c r="J315" t="s">
        <v>4345</v>
      </c>
    </row>
    <row r="316" spans="2:10" x14ac:dyDescent="0.25">
      <c r="B316" t="s">
        <v>406</v>
      </c>
      <c r="C316" t="s">
        <v>3349</v>
      </c>
      <c r="J316" t="s">
        <v>4346</v>
      </c>
    </row>
    <row r="317" spans="2:10" x14ac:dyDescent="0.25">
      <c r="B317" t="s">
        <v>407</v>
      </c>
      <c r="C317" t="s">
        <v>3350</v>
      </c>
      <c r="J317" t="s">
        <v>4347</v>
      </c>
    </row>
    <row r="318" spans="2:10" x14ac:dyDescent="0.25">
      <c r="B318" t="s">
        <v>408</v>
      </c>
      <c r="C318" t="s">
        <v>3351</v>
      </c>
      <c r="J318" t="s">
        <v>4348</v>
      </c>
    </row>
    <row r="319" spans="2:10" x14ac:dyDescent="0.25">
      <c r="B319" t="s">
        <v>409</v>
      </c>
      <c r="C319">
        <v>30</v>
      </c>
      <c r="J319" t="s">
        <v>4349</v>
      </c>
    </row>
    <row r="320" spans="2:10" x14ac:dyDescent="0.25">
      <c r="B320" t="s">
        <v>410</v>
      </c>
      <c r="C320" t="s">
        <v>3352</v>
      </c>
      <c r="J320" t="s">
        <v>4350</v>
      </c>
    </row>
    <row r="321" spans="2:10" x14ac:dyDescent="0.25">
      <c r="B321" t="s">
        <v>411</v>
      </c>
      <c r="C321" t="s">
        <v>3353</v>
      </c>
      <c r="J321" t="s">
        <v>4351</v>
      </c>
    </row>
    <row r="322" spans="2:10" x14ac:dyDescent="0.25">
      <c r="B322" t="s">
        <v>412</v>
      </c>
      <c r="C322" t="s">
        <v>3354</v>
      </c>
      <c r="J322" t="s">
        <v>4352</v>
      </c>
    </row>
    <row r="323" spans="2:10" x14ac:dyDescent="0.25">
      <c r="B323" t="s">
        <v>413</v>
      </c>
      <c r="C323" t="s">
        <v>3355</v>
      </c>
      <c r="J323" t="s">
        <v>4353</v>
      </c>
    </row>
    <row r="324" spans="2:10" x14ac:dyDescent="0.25">
      <c r="B324" t="s">
        <v>414</v>
      </c>
      <c r="C324" t="s">
        <v>3356</v>
      </c>
      <c r="J324" t="s">
        <v>4354</v>
      </c>
    </row>
    <row r="325" spans="2:10" x14ac:dyDescent="0.25">
      <c r="B325" t="s">
        <v>415</v>
      </c>
      <c r="C325" t="s">
        <v>3357</v>
      </c>
      <c r="J325" t="s">
        <v>4355</v>
      </c>
    </row>
    <row r="326" spans="2:10" x14ac:dyDescent="0.25">
      <c r="B326" t="s">
        <v>416</v>
      </c>
      <c r="C326" t="s">
        <v>3358</v>
      </c>
      <c r="J326" t="s">
        <v>4356</v>
      </c>
    </row>
    <row r="327" spans="2:10" x14ac:dyDescent="0.25">
      <c r="B327" t="s">
        <v>417</v>
      </c>
      <c r="C327" t="s">
        <v>3359</v>
      </c>
      <c r="J327" t="s">
        <v>4357</v>
      </c>
    </row>
    <row r="328" spans="2:10" x14ac:dyDescent="0.25">
      <c r="B328" t="s">
        <v>418</v>
      </c>
      <c r="C328" t="s">
        <v>3360</v>
      </c>
      <c r="J328" t="s">
        <v>4358</v>
      </c>
    </row>
    <row r="329" spans="2:10" x14ac:dyDescent="0.25">
      <c r="B329" t="s">
        <v>419</v>
      </c>
      <c r="C329">
        <v>3075</v>
      </c>
      <c r="J329" t="s">
        <v>4359</v>
      </c>
    </row>
    <row r="330" spans="2:10" x14ac:dyDescent="0.25">
      <c r="B330" t="s">
        <v>420</v>
      </c>
      <c r="C330">
        <v>31</v>
      </c>
      <c r="J330" t="s">
        <v>4360</v>
      </c>
    </row>
    <row r="331" spans="2:10" x14ac:dyDescent="0.25">
      <c r="B331" t="s">
        <v>421</v>
      </c>
      <c r="C331" t="s">
        <v>3361</v>
      </c>
      <c r="J331" t="s">
        <v>4361</v>
      </c>
    </row>
    <row r="332" spans="2:10" x14ac:dyDescent="0.25">
      <c r="B332" t="s">
        <v>422</v>
      </c>
      <c r="C332" t="s">
        <v>3362</v>
      </c>
      <c r="J332" t="s">
        <v>4362</v>
      </c>
    </row>
    <row r="333" spans="2:10" x14ac:dyDescent="0.25">
      <c r="B333" t="s">
        <v>423</v>
      </c>
      <c r="C333" t="s">
        <v>3363</v>
      </c>
      <c r="J333" t="s">
        <v>4363</v>
      </c>
    </row>
    <row r="334" spans="2:10" x14ac:dyDescent="0.25">
      <c r="B334" t="s">
        <v>424</v>
      </c>
      <c r="C334">
        <v>310</v>
      </c>
      <c r="J334" t="s">
        <v>4364</v>
      </c>
    </row>
    <row r="335" spans="2:10" x14ac:dyDescent="0.25">
      <c r="B335" t="s">
        <v>425</v>
      </c>
      <c r="C335">
        <v>3133</v>
      </c>
      <c r="J335" t="s">
        <v>4365</v>
      </c>
    </row>
    <row r="336" spans="2:10" x14ac:dyDescent="0.25">
      <c r="B336" t="s">
        <v>426</v>
      </c>
      <c r="C336">
        <v>3134</v>
      </c>
      <c r="J336" t="s">
        <v>4366</v>
      </c>
    </row>
    <row r="337" spans="2:10" x14ac:dyDescent="0.25">
      <c r="B337" t="s">
        <v>427</v>
      </c>
      <c r="C337" t="s">
        <v>3364</v>
      </c>
      <c r="J337" t="s">
        <v>4367</v>
      </c>
    </row>
    <row r="338" spans="2:10" x14ac:dyDescent="0.25">
      <c r="B338" t="s">
        <v>428</v>
      </c>
      <c r="C338">
        <v>32</v>
      </c>
      <c r="J338" t="s">
        <v>4368</v>
      </c>
    </row>
    <row r="339" spans="2:10" x14ac:dyDescent="0.25">
      <c r="B339" t="s">
        <v>429</v>
      </c>
      <c r="C339" t="s">
        <v>3365</v>
      </c>
      <c r="J339" t="s">
        <v>4369</v>
      </c>
    </row>
    <row r="340" spans="2:10" x14ac:dyDescent="0.25">
      <c r="B340" t="s">
        <v>430</v>
      </c>
      <c r="C340" t="s">
        <v>3366</v>
      </c>
      <c r="J340" t="s">
        <v>4370</v>
      </c>
    </row>
    <row r="341" spans="2:10" x14ac:dyDescent="0.25">
      <c r="B341" t="s">
        <v>431</v>
      </c>
      <c r="C341" t="s">
        <v>3367</v>
      </c>
      <c r="J341" t="s">
        <v>4371</v>
      </c>
    </row>
    <row r="342" spans="2:10" x14ac:dyDescent="0.25">
      <c r="B342" t="s">
        <v>432</v>
      </c>
      <c r="C342" t="s">
        <v>3368</v>
      </c>
      <c r="J342" t="s">
        <v>4372</v>
      </c>
    </row>
    <row r="343" spans="2:10" x14ac:dyDescent="0.25">
      <c r="B343" t="s">
        <v>433</v>
      </c>
      <c r="C343" t="s">
        <v>3369</v>
      </c>
      <c r="J343" t="s">
        <v>4373</v>
      </c>
    </row>
    <row r="344" spans="2:10" x14ac:dyDescent="0.25">
      <c r="B344" t="s">
        <v>434</v>
      </c>
      <c r="C344">
        <v>33</v>
      </c>
      <c r="J344" t="s">
        <v>4374</v>
      </c>
    </row>
    <row r="345" spans="2:10" x14ac:dyDescent="0.25">
      <c r="B345" t="s">
        <v>435</v>
      </c>
      <c r="C345" t="s">
        <v>3370</v>
      </c>
      <c r="J345" t="s">
        <v>4375</v>
      </c>
    </row>
    <row r="346" spans="2:10" x14ac:dyDescent="0.25">
      <c r="B346" t="s">
        <v>436</v>
      </c>
      <c r="C346" t="s">
        <v>3371</v>
      </c>
      <c r="J346" t="s">
        <v>4376</v>
      </c>
    </row>
    <row r="347" spans="2:10" x14ac:dyDescent="0.25">
      <c r="B347" t="s">
        <v>437</v>
      </c>
      <c r="C347" t="s">
        <v>3372</v>
      </c>
      <c r="J347" t="s">
        <v>4377</v>
      </c>
    </row>
    <row r="348" spans="2:10" x14ac:dyDescent="0.25">
      <c r="B348" t="s">
        <v>438</v>
      </c>
      <c r="C348" t="s">
        <v>3373</v>
      </c>
      <c r="J348" t="s">
        <v>4378</v>
      </c>
    </row>
    <row r="349" spans="2:10" x14ac:dyDescent="0.25">
      <c r="B349" t="s">
        <v>439</v>
      </c>
      <c r="C349">
        <v>34</v>
      </c>
      <c r="J349" t="s">
        <v>4379</v>
      </c>
    </row>
    <row r="350" spans="2:10" x14ac:dyDescent="0.25">
      <c r="B350" t="s">
        <v>440</v>
      </c>
      <c r="C350" t="s">
        <v>3374</v>
      </c>
      <c r="J350" t="s">
        <v>4380</v>
      </c>
    </row>
    <row r="351" spans="2:10" x14ac:dyDescent="0.25">
      <c r="B351" t="s">
        <v>441</v>
      </c>
      <c r="C351" t="s">
        <v>3375</v>
      </c>
      <c r="J351" t="s">
        <v>4381</v>
      </c>
    </row>
    <row r="352" spans="2:10" x14ac:dyDescent="0.25">
      <c r="B352" t="s">
        <v>442</v>
      </c>
      <c r="C352" t="s">
        <v>3376</v>
      </c>
      <c r="J352" t="s">
        <v>4382</v>
      </c>
    </row>
    <row r="353" spans="2:10" x14ac:dyDescent="0.25">
      <c r="B353" t="s">
        <v>443</v>
      </c>
      <c r="C353">
        <v>3436</v>
      </c>
      <c r="J353" t="s">
        <v>4383</v>
      </c>
    </row>
    <row r="354" spans="2:10" x14ac:dyDescent="0.25">
      <c r="B354" t="s">
        <v>444</v>
      </c>
      <c r="C354">
        <v>344</v>
      </c>
      <c r="J354" t="s">
        <v>4384</v>
      </c>
    </row>
    <row r="355" spans="2:10" x14ac:dyDescent="0.25">
      <c r="B355" t="s">
        <v>445</v>
      </c>
      <c r="C355" t="s">
        <v>3377</v>
      </c>
      <c r="J355" t="s">
        <v>4385</v>
      </c>
    </row>
    <row r="356" spans="2:10" x14ac:dyDescent="0.25">
      <c r="B356" t="s">
        <v>446</v>
      </c>
      <c r="C356">
        <v>3485</v>
      </c>
      <c r="J356" t="s">
        <v>4386</v>
      </c>
    </row>
    <row r="357" spans="2:10" x14ac:dyDescent="0.25">
      <c r="B357" t="s">
        <v>447</v>
      </c>
      <c r="C357">
        <v>35</v>
      </c>
      <c r="J357" t="s">
        <v>4387</v>
      </c>
    </row>
    <row r="358" spans="2:10" x14ac:dyDescent="0.25">
      <c r="B358" t="s">
        <v>448</v>
      </c>
      <c r="C358" t="s">
        <v>3378</v>
      </c>
      <c r="J358" t="s">
        <v>4388</v>
      </c>
    </row>
    <row r="359" spans="2:10" x14ac:dyDescent="0.25">
      <c r="B359" t="s">
        <v>449</v>
      </c>
      <c r="C359" t="s">
        <v>3379</v>
      </c>
      <c r="J359" t="s">
        <v>4389</v>
      </c>
    </row>
    <row r="360" spans="2:10" x14ac:dyDescent="0.25">
      <c r="B360" t="s">
        <v>450</v>
      </c>
      <c r="C360" t="s">
        <v>3380</v>
      </c>
      <c r="J360" t="s">
        <v>4390</v>
      </c>
    </row>
    <row r="361" spans="2:10" x14ac:dyDescent="0.25">
      <c r="B361" t="s">
        <v>451</v>
      </c>
      <c r="C361">
        <v>3538</v>
      </c>
      <c r="J361" t="s">
        <v>4391</v>
      </c>
    </row>
    <row r="362" spans="2:10" x14ac:dyDescent="0.25">
      <c r="B362" t="s">
        <v>452</v>
      </c>
      <c r="C362" t="s">
        <v>3381</v>
      </c>
      <c r="J362" t="s">
        <v>4392</v>
      </c>
    </row>
    <row r="363" spans="2:10" x14ac:dyDescent="0.25">
      <c r="B363" t="s">
        <v>453</v>
      </c>
      <c r="C363">
        <v>36</v>
      </c>
      <c r="J363" t="s">
        <v>4393</v>
      </c>
    </row>
    <row r="364" spans="2:10" x14ac:dyDescent="0.25">
      <c r="B364" t="s">
        <v>454</v>
      </c>
      <c r="C364" t="s">
        <v>207</v>
      </c>
      <c r="J364" t="s">
        <v>4394</v>
      </c>
    </row>
    <row r="365" spans="2:10" x14ac:dyDescent="0.25">
      <c r="B365" t="s">
        <v>455</v>
      </c>
      <c r="C365" t="s">
        <v>3382</v>
      </c>
      <c r="J365" t="s">
        <v>4395</v>
      </c>
    </row>
    <row r="366" spans="2:10" x14ac:dyDescent="0.25">
      <c r="B366" t="s">
        <v>456</v>
      </c>
      <c r="C366" t="s">
        <v>3383</v>
      </c>
      <c r="J366" t="s">
        <v>4396</v>
      </c>
    </row>
    <row r="367" spans="2:10" x14ac:dyDescent="0.25">
      <c r="B367" t="s">
        <v>457</v>
      </c>
      <c r="C367" t="s">
        <v>3384</v>
      </c>
      <c r="J367" t="s">
        <v>4397</v>
      </c>
    </row>
    <row r="368" spans="2:10" x14ac:dyDescent="0.25">
      <c r="B368" t="s">
        <v>458</v>
      </c>
      <c r="C368" t="s">
        <v>3385</v>
      </c>
      <c r="J368" t="s">
        <v>4398</v>
      </c>
    </row>
    <row r="369" spans="2:10" x14ac:dyDescent="0.25">
      <c r="B369" t="s">
        <v>459</v>
      </c>
      <c r="C369" t="s">
        <v>3386</v>
      </c>
      <c r="J369" t="s">
        <v>4399</v>
      </c>
    </row>
    <row r="370" spans="2:10" x14ac:dyDescent="0.25">
      <c r="B370" t="s">
        <v>460</v>
      </c>
      <c r="C370" t="s">
        <v>3387</v>
      </c>
      <c r="J370" t="s">
        <v>4400</v>
      </c>
    </row>
    <row r="371" spans="2:10" x14ac:dyDescent="0.25">
      <c r="B371" t="s">
        <v>461</v>
      </c>
      <c r="C371" t="s">
        <v>3388</v>
      </c>
      <c r="J371" t="s">
        <v>4401</v>
      </c>
    </row>
    <row r="372" spans="2:10" x14ac:dyDescent="0.25">
      <c r="B372" t="s">
        <v>462</v>
      </c>
      <c r="C372" t="s">
        <v>3389</v>
      </c>
      <c r="J372" t="s">
        <v>4402</v>
      </c>
    </row>
    <row r="373" spans="2:10" x14ac:dyDescent="0.25">
      <c r="B373" t="s">
        <v>463</v>
      </c>
      <c r="C373" t="s">
        <v>3390</v>
      </c>
      <c r="J373" t="s">
        <v>4403</v>
      </c>
    </row>
    <row r="374" spans="2:10" x14ac:dyDescent="0.25">
      <c r="B374" t="s">
        <v>464</v>
      </c>
      <c r="C374">
        <v>3690</v>
      </c>
      <c r="J374" t="s">
        <v>4404</v>
      </c>
    </row>
    <row r="375" spans="2:10" x14ac:dyDescent="0.25">
      <c r="B375" t="s">
        <v>465</v>
      </c>
      <c r="C375">
        <v>37</v>
      </c>
      <c r="J375" t="s">
        <v>4405</v>
      </c>
    </row>
    <row r="376" spans="2:10" x14ac:dyDescent="0.25">
      <c r="B376" t="s">
        <v>466</v>
      </c>
      <c r="C376" t="s">
        <v>3391</v>
      </c>
      <c r="J376" t="s">
        <v>4406</v>
      </c>
    </row>
    <row r="377" spans="2:10" x14ac:dyDescent="0.25">
      <c r="B377" t="s">
        <v>467</v>
      </c>
      <c r="C377" t="s">
        <v>3392</v>
      </c>
      <c r="J377" t="s">
        <v>4407</v>
      </c>
    </row>
    <row r="378" spans="2:10" x14ac:dyDescent="0.25">
      <c r="B378" t="s">
        <v>468</v>
      </c>
      <c r="C378" t="s">
        <v>3393</v>
      </c>
      <c r="J378" t="s">
        <v>4408</v>
      </c>
    </row>
    <row r="379" spans="2:10" x14ac:dyDescent="0.25">
      <c r="B379" t="s">
        <v>469</v>
      </c>
      <c r="C379" t="s">
        <v>3394</v>
      </c>
      <c r="J379" t="s">
        <v>4409</v>
      </c>
    </row>
    <row r="380" spans="2:10" x14ac:dyDescent="0.25">
      <c r="B380" t="s">
        <v>470</v>
      </c>
      <c r="C380">
        <v>38</v>
      </c>
      <c r="J380" t="s">
        <v>4410</v>
      </c>
    </row>
    <row r="381" spans="2:10" x14ac:dyDescent="0.25">
      <c r="B381" t="s">
        <v>471</v>
      </c>
      <c r="C381" t="s">
        <v>3395</v>
      </c>
      <c r="J381" t="s">
        <v>4411</v>
      </c>
    </row>
    <row r="382" spans="2:10" x14ac:dyDescent="0.25">
      <c r="B382" t="s">
        <v>472</v>
      </c>
      <c r="C382" t="s">
        <v>3396</v>
      </c>
      <c r="J382" t="s">
        <v>4412</v>
      </c>
    </row>
    <row r="383" spans="2:10" x14ac:dyDescent="0.25">
      <c r="B383" t="s">
        <v>473</v>
      </c>
      <c r="C383" t="s">
        <v>3397</v>
      </c>
      <c r="J383" t="s">
        <v>4413</v>
      </c>
    </row>
    <row r="384" spans="2:10" x14ac:dyDescent="0.25">
      <c r="B384" t="s">
        <v>474</v>
      </c>
      <c r="C384" t="s">
        <v>3398</v>
      </c>
      <c r="J384" t="s">
        <v>4414</v>
      </c>
    </row>
    <row r="385" spans="2:10" x14ac:dyDescent="0.25">
      <c r="B385" t="s">
        <v>475</v>
      </c>
      <c r="C385" t="s">
        <v>3399</v>
      </c>
      <c r="J385" t="s">
        <v>4415</v>
      </c>
    </row>
    <row r="386" spans="2:10" x14ac:dyDescent="0.25">
      <c r="B386" t="s">
        <v>476</v>
      </c>
      <c r="C386" t="s">
        <v>3400</v>
      </c>
      <c r="J386" t="s">
        <v>4416</v>
      </c>
    </row>
    <row r="387" spans="2:10" x14ac:dyDescent="0.25">
      <c r="B387" t="s">
        <v>477</v>
      </c>
      <c r="C387" t="s">
        <v>3401</v>
      </c>
      <c r="J387" t="s">
        <v>4417</v>
      </c>
    </row>
    <row r="388" spans="2:10" x14ac:dyDescent="0.25">
      <c r="B388" t="s">
        <v>478</v>
      </c>
      <c r="C388" t="s">
        <v>3402</v>
      </c>
      <c r="J388" t="s">
        <v>4418</v>
      </c>
    </row>
    <row r="389" spans="2:10" x14ac:dyDescent="0.25">
      <c r="B389" t="s">
        <v>479</v>
      </c>
      <c r="C389" t="s">
        <v>3403</v>
      </c>
      <c r="J389" t="s">
        <v>4419</v>
      </c>
    </row>
    <row r="390" spans="2:10" x14ac:dyDescent="0.25">
      <c r="B390" t="s">
        <v>480</v>
      </c>
      <c r="C390" t="s">
        <v>3404</v>
      </c>
      <c r="J390" t="s">
        <v>4420</v>
      </c>
    </row>
    <row r="391" spans="2:10" x14ac:dyDescent="0.25">
      <c r="B391" t="s">
        <v>481</v>
      </c>
      <c r="C391" t="s">
        <v>3405</v>
      </c>
      <c r="J391" t="s">
        <v>4421</v>
      </c>
    </row>
    <row r="392" spans="2:10" x14ac:dyDescent="0.25">
      <c r="B392" t="s">
        <v>482</v>
      </c>
      <c r="C392" t="s">
        <v>3406</v>
      </c>
      <c r="J392" t="s">
        <v>4422</v>
      </c>
    </row>
    <row r="393" spans="2:10" x14ac:dyDescent="0.25">
      <c r="B393" t="s">
        <v>483</v>
      </c>
      <c r="C393">
        <v>39</v>
      </c>
      <c r="J393" t="s">
        <v>4423</v>
      </c>
    </row>
    <row r="394" spans="2:10" x14ac:dyDescent="0.25">
      <c r="B394" t="s">
        <v>484</v>
      </c>
      <c r="C394" t="s">
        <v>3407</v>
      </c>
      <c r="J394" t="s">
        <v>4424</v>
      </c>
    </row>
    <row r="395" spans="2:10" x14ac:dyDescent="0.25">
      <c r="B395" t="s">
        <v>485</v>
      </c>
      <c r="C395" t="s">
        <v>3408</v>
      </c>
      <c r="J395" t="s">
        <v>4425</v>
      </c>
    </row>
    <row r="396" spans="2:10" x14ac:dyDescent="0.25">
      <c r="B396" t="s">
        <v>486</v>
      </c>
      <c r="C396" t="s">
        <v>3409</v>
      </c>
      <c r="J396" t="s">
        <v>4426</v>
      </c>
    </row>
    <row r="397" spans="2:10" x14ac:dyDescent="0.25">
      <c r="B397" t="s">
        <v>487</v>
      </c>
      <c r="C397" t="s">
        <v>3410</v>
      </c>
      <c r="J397" t="s">
        <v>4427</v>
      </c>
    </row>
    <row r="398" spans="2:10" x14ac:dyDescent="0.25">
      <c r="B398" t="s">
        <v>488</v>
      </c>
      <c r="C398" t="s">
        <v>3411</v>
      </c>
      <c r="J398" t="s">
        <v>4428</v>
      </c>
    </row>
    <row r="399" spans="2:10" x14ac:dyDescent="0.25">
      <c r="B399" t="s">
        <v>489</v>
      </c>
      <c r="C399" t="s">
        <v>3412</v>
      </c>
      <c r="J399" t="s">
        <v>4429</v>
      </c>
    </row>
    <row r="400" spans="2:10" x14ac:dyDescent="0.25">
      <c r="B400" t="s">
        <v>490</v>
      </c>
      <c r="C400">
        <v>395</v>
      </c>
      <c r="J400" t="s">
        <v>4430</v>
      </c>
    </row>
    <row r="401" spans="2:10" x14ac:dyDescent="0.25">
      <c r="B401" t="s">
        <v>491</v>
      </c>
      <c r="C401" t="s">
        <v>3413</v>
      </c>
      <c r="J401" t="s">
        <v>4431</v>
      </c>
    </row>
    <row r="402" spans="2:10" x14ac:dyDescent="0.25">
      <c r="B402" t="s">
        <v>492</v>
      </c>
      <c r="C402" t="s">
        <v>3414</v>
      </c>
      <c r="J402" t="s">
        <v>4432</v>
      </c>
    </row>
    <row r="403" spans="2:10" x14ac:dyDescent="0.25">
      <c r="B403" t="s">
        <v>493</v>
      </c>
      <c r="C403" t="s">
        <v>3415</v>
      </c>
      <c r="J403" t="s">
        <v>4433</v>
      </c>
    </row>
    <row r="404" spans="2:10" x14ac:dyDescent="0.25">
      <c r="B404" t="s">
        <v>494</v>
      </c>
      <c r="C404">
        <v>4</v>
      </c>
      <c r="J404" t="s">
        <v>4434</v>
      </c>
    </row>
    <row r="405" spans="2:10" x14ac:dyDescent="0.25">
      <c r="B405" t="s">
        <v>495</v>
      </c>
      <c r="C405" t="s">
        <v>3416</v>
      </c>
      <c r="J405" t="s">
        <v>4435</v>
      </c>
    </row>
    <row r="406" spans="2:10" x14ac:dyDescent="0.25">
      <c r="B406" t="s">
        <v>496</v>
      </c>
      <c r="C406" t="s">
        <v>3417</v>
      </c>
      <c r="J406" t="s">
        <v>4436</v>
      </c>
    </row>
    <row r="407" spans="2:10" x14ac:dyDescent="0.25">
      <c r="B407" t="s">
        <v>497</v>
      </c>
      <c r="C407" t="s">
        <v>3418</v>
      </c>
      <c r="J407" t="s">
        <v>4437</v>
      </c>
    </row>
    <row r="408" spans="2:10" x14ac:dyDescent="0.25">
      <c r="B408" t="s">
        <v>498</v>
      </c>
      <c r="C408" t="s">
        <v>3419</v>
      </c>
      <c r="J408" t="s">
        <v>4438</v>
      </c>
    </row>
    <row r="409" spans="2:10" x14ac:dyDescent="0.25">
      <c r="B409" t="s">
        <v>499</v>
      </c>
      <c r="C409" t="s">
        <v>3420</v>
      </c>
      <c r="J409" t="s">
        <v>4439</v>
      </c>
    </row>
    <row r="410" spans="2:10" x14ac:dyDescent="0.25">
      <c r="B410" t="s">
        <v>500</v>
      </c>
      <c r="C410" t="s">
        <v>3421</v>
      </c>
      <c r="J410" t="s">
        <v>4440</v>
      </c>
    </row>
    <row r="411" spans="2:10" x14ac:dyDescent="0.25">
      <c r="B411" t="s">
        <v>501</v>
      </c>
      <c r="C411" t="s">
        <v>3422</v>
      </c>
      <c r="J411" t="s">
        <v>4441</v>
      </c>
    </row>
    <row r="412" spans="2:10" x14ac:dyDescent="0.25">
      <c r="B412" t="s">
        <v>502</v>
      </c>
      <c r="C412" t="s">
        <v>3423</v>
      </c>
      <c r="J412" t="s">
        <v>4442</v>
      </c>
    </row>
    <row r="413" spans="2:10" x14ac:dyDescent="0.25">
      <c r="B413" t="s">
        <v>503</v>
      </c>
      <c r="C413" t="s">
        <v>3424</v>
      </c>
      <c r="J413" t="s">
        <v>4443</v>
      </c>
    </row>
    <row r="414" spans="2:10" x14ac:dyDescent="0.25">
      <c r="B414" t="s">
        <v>504</v>
      </c>
      <c r="C414" t="s">
        <v>3425</v>
      </c>
      <c r="J414" t="s">
        <v>4444</v>
      </c>
    </row>
    <row r="415" spans="2:10" x14ac:dyDescent="0.25">
      <c r="B415" t="s">
        <v>505</v>
      </c>
      <c r="C415">
        <v>40</v>
      </c>
      <c r="J415" t="s">
        <v>4445</v>
      </c>
    </row>
    <row r="416" spans="2:10" x14ac:dyDescent="0.25">
      <c r="B416" t="s">
        <v>506</v>
      </c>
      <c r="C416" t="s">
        <v>3426</v>
      </c>
      <c r="J416" t="s">
        <v>4446</v>
      </c>
    </row>
    <row r="417" spans="2:10" x14ac:dyDescent="0.25">
      <c r="B417" t="s">
        <v>507</v>
      </c>
      <c r="C417" t="s">
        <v>3427</v>
      </c>
      <c r="J417" t="s">
        <v>4447</v>
      </c>
    </row>
    <row r="418" spans="2:10" x14ac:dyDescent="0.25">
      <c r="B418" t="s">
        <v>508</v>
      </c>
      <c r="C418" t="s">
        <v>3428</v>
      </c>
      <c r="J418" t="s">
        <v>4448</v>
      </c>
    </row>
    <row r="419" spans="2:10" x14ac:dyDescent="0.25">
      <c r="B419" t="s">
        <v>509</v>
      </c>
      <c r="C419" t="s">
        <v>3429</v>
      </c>
      <c r="J419" t="s">
        <v>4449</v>
      </c>
    </row>
    <row r="420" spans="2:10" x14ac:dyDescent="0.25">
      <c r="B420" t="s">
        <v>510</v>
      </c>
      <c r="C420" t="s">
        <v>3430</v>
      </c>
      <c r="J420" t="s">
        <v>4450</v>
      </c>
    </row>
    <row r="421" spans="2:10" x14ac:dyDescent="0.25">
      <c r="B421" t="s">
        <v>511</v>
      </c>
      <c r="C421" t="s">
        <v>3431</v>
      </c>
      <c r="J421" t="s">
        <v>4451</v>
      </c>
    </row>
    <row r="422" spans="2:10" x14ac:dyDescent="0.25">
      <c r="B422" t="s">
        <v>512</v>
      </c>
      <c r="C422" t="s">
        <v>3432</v>
      </c>
      <c r="J422" t="s">
        <v>4452</v>
      </c>
    </row>
    <row r="423" spans="2:10" x14ac:dyDescent="0.25">
      <c r="B423" t="s">
        <v>513</v>
      </c>
      <c r="C423" t="s">
        <v>3433</v>
      </c>
      <c r="J423" t="s">
        <v>4453</v>
      </c>
    </row>
    <row r="424" spans="2:10" x14ac:dyDescent="0.25">
      <c r="B424" t="s">
        <v>514</v>
      </c>
      <c r="C424" t="s">
        <v>3434</v>
      </c>
      <c r="J424" t="s">
        <v>4454</v>
      </c>
    </row>
    <row r="425" spans="2:10" x14ac:dyDescent="0.25">
      <c r="B425" t="s">
        <v>515</v>
      </c>
      <c r="C425" t="s">
        <v>3435</v>
      </c>
      <c r="J425" t="s">
        <v>4455</v>
      </c>
    </row>
    <row r="426" spans="2:10" x14ac:dyDescent="0.25">
      <c r="B426" t="s">
        <v>516</v>
      </c>
      <c r="C426">
        <v>402</v>
      </c>
      <c r="J426" t="s">
        <v>4456</v>
      </c>
    </row>
    <row r="427" spans="2:10" x14ac:dyDescent="0.25">
      <c r="B427" t="s">
        <v>517</v>
      </c>
      <c r="C427">
        <v>4042</v>
      </c>
      <c r="J427" t="s">
        <v>4457</v>
      </c>
    </row>
    <row r="428" spans="2:10" x14ac:dyDescent="0.25">
      <c r="B428" t="s">
        <v>518</v>
      </c>
      <c r="C428">
        <v>41</v>
      </c>
      <c r="J428" t="s">
        <v>4458</v>
      </c>
    </row>
    <row r="429" spans="2:10" x14ac:dyDescent="0.25">
      <c r="B429" t="s">
        <v>519</v>
      </c>
      <c r="C429" t="s">
        <v>3436</v>
      </c>
      <c r="J429" t="s">
        <v>4459</v>
      </c>
    </row>
    <row r="430" spans="2:10" x14ac:dyDescent="0.25">
      <c r="B430" t="s">
        <v>520</v>
      </c>
      <c r="C430" t="s">
        <v>3437</v>
      </c>
      <c r="J430" t="s">
        <v>4460</v>
      </c>
    </row>
    <row r="431" spans="2:10" x14ac:dyDescent="0.25">
      <c r="B431" t="s">
        <v>521</v>
      </c>
      <c r="C431" t="s">
        <v>3438</v>
      </c>
      <c r="J431" t="s">
        <v>4461</v>
      </c>
    </row>
    <row r="432" spans="2:10" x14ac:dyDescent="0.25">
      <c r="B432" t="s">
        <v>522</v>
      </c>
      <c r="C432" t="s">
        <v>3439</v>
      </c>
      <c r="J432" t="s">
        <v>4462</v>
      </c>
    </row>
    <row r="433" spans="2:10" x14ac:dyDescent="0.25">
      <c r="B433" t="s">
        <v>523</v>
      </c>
      <c r="C433">
        <v>42</v>
      </c>
      <c r="J433" t="s">
        <v>4463</v>
      </c>
    </row>
    <row r="434" spans="2:10" x14ac:dyDescent="0.25">
      <c r="B434" t="s">
        <v>524</v>
      </c>
      <c r="C434" t="s">
        <v>3440</v>
      </c>
      <c r="J434" t="s">
        <v>4464</v>
      </c>
    </row>
    <row r="435" spans="2:10" x14ac:dyDescent="0.25">
      <c r="B435" t="s">
        <v>525</v>
      </c>
      <c r="C435" t="s">
        <v>3441</v>
      </c>
      <c r="J435" t="s">
        <v>4465</v>
      </c>
    </row>
    <row r="436" spans="2:10" x14ac:dyDescent="0.25">
      <c r="B436" t="s">
        <v>526</v>
      </c>
      <c r="C436">
        <v>424</v>
      </c>
      <c r="J436" t="s">
        <v>4466</v>
      </c>
    </row>
    <row r="437" spans="2:10" x14ac:dyDescent="0.25">
      <c r="B437" t="s">
        <v>527</v>
      </c>
      <c r="C437">
        <v>425</v>
      </c>
      <c r="J437" t="s">
        <v>4467</v>
      </c>
    </row>
    <row r="438" spans="2:10" x14ac:dyDescent="0.25">
      <c r="B438" t="s">
        <v>528</v>
      </c>
      <c r="C438">
        <v>426</v>
      </c>
      <c r="J438" t="s">
        <v>4468</v>
      </c>
    </row>
    <row r="439" spans="2:10" x14ac:dyDescent="0.25">
      <c r="B439" t="s">
        <v>529</v>
      </c>
      <c r="C439">
        <v>43</v>
      </c>
      <c r="J439" t="s">
        <v>4469</v>
      </c>
    </row>
    <row r="440" spans="2:10" x14ac:dyDescent="0.25">
      <c r="B440" t="s">
        <v>530</v>
      </c>
      <c r="C440" t="s">
        <v>3442</v>
      </c>
      <c r="J440" t="s">
        <v>4470</v>
      </c>
    </row>
    <row r="441" spans="2:10" x14ac:dyDescent="0.25">
      <c r="B441" t="s">
        <v>531</v>
      </c>
      <c r="C441">
        <v>430</v>
      </c>
      <c r="J441" t="s">
        <v>4471</v>
      </c>
    </row>
    <row r="442" spans="2:10" x14ac:dyDescent="0.25">
      <c r="B442" t="s">
        <v>532</v>
      </c>
      <c r="C442">
        <v>4345</v>
      </c>
      <c r="J442" t="s">
        <v>4472</v>
      </c>
    </row>
    <row r="443" spans="2:10" x14ac:dyDescent="0.25">
      <c r="B443" t="s">
        <v>533</v>
      </c>
      <c r="C443">
        <v>4346</v>
      </c>
      <c r="J443" t="s">
        <v>4473</v>
      </c>
    </row>
    <row r="444" spans="2:10" x14ac:dyDescent="0.25">
      <c r="B444" t="s">
        <v>534</v>
      </c>
      <c r="C444">
        <v>435</v>
      </c>
      <c r="J444" t="s">
        <v>4474</v>
      </c>
    </row>
    <row r="445" spans="2:10" x14ac:dyDescent="0.25">
      <c r="B445" t="s">
        <v>535</v>
      </c>
      <c r="C445">
        <v>44</v>
      </c>
      <c r="J445" t="s">
        <v>4475</v>
      </c>
    </row>
    <row r="446" spans="2:10" x14ac:dyDescent="0.25">
      <c r="B446" t="s">
        <v>536</v>
      </c>
      <c r="C446" t="s">
        <v>3443</v>
      </c>
      <c r="J446" t="s">
        <v>4476</v>
      </c>
    </row>
    <row r="447" spans="2:10" x14ac:dyDescent="0.25">
      <c r="B447" t="s">
        <v>537</v>
      </c>
      <c r="C447">
        <v>440</v>
      </c>
      <c r="J447" t="s">
        <v>4477</v>
      </c>
    </row>
    <row r="448" spans="2:10" x14ac:dyDescent="0.25">
      <c r="B448" t="s">
        <v>538</v>
      </c>
      <c r="C448">
        <v>4448</v>
      </c>
      <c r="J448" t="s">
        <v>4478</v>
      </c>
    </row>
    <row r="449" spans="2:10" x14ac:dyDescent="0.25">
      <c r="B449" t="s">
        <v>539</v>
      </c>
      <c r="C449">
        <v>445</v>
      </c>
      <c r="J449" t="s">
        <v>4479</v>
      </c>
    </row>
    <row r="450" spans="2:10" x14ac:dyDescent="0.25">
      <c r="B450" t="s">
        <v>540</v>
      </c>
      <c r="C450">
        <v>446</v>
      </c>
      <c r="J450" t="s">
        <v>4480</v>
      </c>
    </row>
    <row r="451" spans="2:10" x14ac:dyDescent="0.25">
      <c r="B451" t="s">
        <v>541</v>
      </c>
      <c r="C451">
        <v>4472</v>
      </c>
      <c r="J451" t="s">
        <v>4481</v>
      </c>
    </row>
    <row r="452" spans="2:10" x14ac:dyDescent="0.25">
      <c r="B452" t="s">
        <v>542</v>
      </c>
      <c r="C452" t="s">
        <v>3444</v>
      </c>
      <c r="J452" t="s">
        <v>4482</v>
      </c>
    </row>
    <row r="453" spans="2:10" x14ac:dyDescent="0.25">
      <c r="B453" t="s">
        <v>543</v>
      </c>
      <c r="C453">
        <v>45</v>
      </c>
      <c r="J453" t="s">
        <v>4483</v>
      </c>
    </row>
    <row r="454" spans="2:10" x14ac:dyDescent="0.25">
      <c r="B454" t="s">
        <v>544</v>
      </c>
      <c r="C454" t="s">
        <v>3445</v>
      </c>
      <c r="J454" t="s">
        <v>4484</v>
      </c>
    </row>
    <row r="455" spans="2:10" x14ac:dyDescent="0.25">
      <c r="B455" t="s">
        <v>545</v>
      </c>
      <c r="C455" t="s">
        <v>3446</v>
      </c>
      <c r="J455" t="s">
        <v>4485</v>
      </c>
    </row>
    <row r="456" spans="2:10" x14ac:dyDescent="0.25">
      <c r="B456" t="s">
        <v>546</v>
      </c>
      <c r="C456">
        <v>46</v>
      </c>
      <c r="J456" t="s">
        <v>4486</v>
      </c>
    </row>
    <row r="457" spans="2:10" x14ac:dyDescent="0.25">
      <c r="B457" t="s">
        <v>547</v>
      </c>
      <c r="C457" t="s">
        <v>3447</v>
      </c>
      <c r="J457" t="s">
        <v>4487</v>
      </c>
    </row>
    <row r="458" spans="2:10" x14ac:dyDescent="0.25">
      <c r="B458" t="s">
        <v>548</v>
      </c>
      <c r="C458" t="s">
        <v>3448</v>
      </c>
      <c r="J458" t="s">
        <v>4488</v>
      </c>
    </row>
    <row r="459" spans="2:10" x14ac:dyDescent="0.25">
      <c r="B459" t="s">
        <v>549</v>
      </c>
      <c r="C459">
        <v>468</v>
      </c>
      <c r="J459" t="s">
        <v>4489</v>
      </c>
    </row>
    <row r="460" spans="2:10" x14ac:dyDescent="0.25">
      <c r="B460" t="s">
        <v>550</v>
      </c>
      <c r="C460" t="s">
        <v>3449</v>
      </c>
      <c r="J460" t="s">
        <v>4490</v>
      </c>
    </row>
    <row r="461" spans="2:10" x14ac:dyDescent="0.25">
      <c r="B461" t="s">
        <v>551</v>
      </c>
      <c r="C461">
        <v>47</v>
      </c>
      <c r="J461" t="s">
        <v>4491</v>
      </c>
    </row>
    <row r="462" spans="2:10" x14ac:dyDescent="0.25">
      <c r="B462" t="s">
        <v>552</v>
      </c>
      <c r="C462" t="s">
        <v>3450</v>
      </c>
      <c r="J462" t="s">
        <v>4492</v>
      </c>
    </row>
    <row r="463" spans="2:10" x14ac:dyDescent="0.25">
      <c r="B463" t="s">
        <v>553</v>
      </c>
      <c r="C463">
        <v>48</v>
      </c>
      <c r="J463" t="s">
        <v>4493</v>
      </c>
    </row>
    <row r="464" spans="2:10" x14ac:dyDescent="0.25">
      <c r="B464" t="s">
        <v>554</v>
      </c>
      <c r="C464" t="s">
        <v>3451</v>
      </c>
      <c r="J464" t="s">
        <v>4494</v>
      </c>
    </row>
    <row r="465" spans="2:10" x14ac:dyDescent="0.25">
      <c r="B465" t="s">
        <v>555</v>
      </c>
      <c r="C465" t="s">
        <v>3452</v>
      </c>
      <c r="J465" t="s">
        <v>4495</v>
      </c>
    </row>
    <row r="466" spans="2:10" x14ac:dyDescent="0.25">
      <c r="B466" t="s">
        <v>556</v>
      </c>
      <c r="C466">
        <v>49</v>
      </c>
      <c r="J466" t="s">
        <v>4496</v>
      </c>
    </row>
    <row r="467" spans="2:10" x14ac:dyDescent="0.25">
      <c r="B467" t="s">
        <v>557</v>
      </c>
      <c r="C467" t="s">
        <v>3453</v>
      </c>
      <c r="J467" t="s">
        <v>4497</v>
      </c>
    </row>
    <row r="468" spans="2:10" x14ac:dyDescent="0.25">
      <c r="B468" t="s">
        <v>558</v>
      </c>
      <c r="C468" t="s">
        <v>3454</v>
      </c>
      <c r="J468" t="s">
        <v>4498</v>
      </c>
    </row>
    <row r="469" spans="2:10" x14ac:dyDescent="0.25">
      <c r="B469" t="s">
        <v>559</v>
      </c>
      <c r="C469" t="s">
        <v>3455</v>
      </c>
      <c r="J469" t="s">
        <v>4499</v>
      </c>
    </row>
    <row r="470" spans="2:10" x14ac:dyDescent="0.25">
      <c r="B470" t="s">
        <v>560</v>
      </c>
      <c r="C470" t="s">
        <v>3456</v>
      </c>
      <c r="J470" t="s">
        <v>4500</v>
      </c>
    </row>
    <row r="471" spans="2:10" x14ac:dyDescent="0.25">
      <c r="B471" t="s">
        <v>561</v>
      </c>
      <c r="C471">
        <v>5</v>
      </c>
      <c r="J471" t="s">
        <v>4501</v>
      </c>
    </row>
    <row r="472" spans="2:10" x14ac:dyDescent="0.25">
      <c r="B472" t="s">
        <v>562</v>
      </c>
      <c r="C472" t="s">
        <v>3457</v>
      </c>
      <c r="J472" t="s">
        <v>4502</v>
      </c>
    </row>
    <row r="473" spans="2:10" x14ac:dyDescent="0.25">
      <c r="B473" t="s">
        <v>563</v>
      </c>
      <c r="C473" t="s">
        <v>3458</v>
      </c>
      <c r="J473" t="s">
        <v>4503</v>
      </c>
    </row>
    <row r="474" spans="2:10" x14ac:dyDescent="0.25">
      <c r="B474" t="s">
        <v>564</v>
      </c>
      <c r="C474" t="s">
        <v>3459</v>
      </c>
      <c r="J474" t="s">
        <v>4504</v>
      </c>
    </row>
    <row r="475" spans="2:10" x14ac:dyDescent="0.25">
      <c r="B475" t="s">
        <v>565</v>
      </c>
      <c r="C475" t="s">
        <v>3460</v>
      </c>
      <c r="J475" t="s">
        <v>4505</v>
      </c>
    </row>
    <row r="476" spans="2:10" x14ac:dyDescent="0.25">
      <c r="B476" t="s">
        <v>566</v>
      </c>
      <c r="C476" t="s">
        <v>3461</v>
      </c>
      <c r="J476" t="s">
        <v>4506</v>
      </c>
    </row>
    <row r="477" spans="2:10" x14ac:dyDescent="0.25">
      <c r="B477" t="s">
        <v>567</v>
      </c>
      <c r="C477" t="s">
        <v>3462</v>
      </c>
      <c r="J477" t="s">
        <v>4507</v>
      </c>
    </row>
    <row r="478" spans="2:10" x14ac:dyDescent="0.25">
      <c r="B478" t="s">
        <v>568</v>
      </c>
      <c r="C478" t="s">
        <v>3463</v>
      </c>
      <c r="J478" t="s">
        <v>4508</v>
      </c>
    </row>
    <row r="479" spans="2:10" x14ac:dyDescent="0.25">
      <c r="B479" t="s">
        <v>569</v>
      </c>
      <c r="C479" t="s">
        <v>3464</v>
      </c>
      <c r="J479" t="s">
        <v>4509</v>
      </c>
    </row>
    <row r="480" spans="2:10" x14ac:dyDescent="0.25">
      <c r="B480" t="s">
        <v>570</v>
      </c>
      <c r="C480" t="s">
        <v>3465</v>
      </c>
      <c r="J480" t="s">
        <v>4510</v>
      </c>
    </row>
    <row r="481" spans="2:10" x14ac:dyDescent="0.25">
      <c r="B481" t="s">
        <v>571</v>
      </c>
      <c r="C481" t="s">
        <v>3466</v>
      </c>
      <c r="J481" t="s">
        <v>4511</v>
      </c>
    </row>
    <row r="482" spans="2:10" x14ac:dyDescent="0.25">
      <c r="B482" t="s">
        <v>572</v>
      </c>
      <c r="C482" t="s">
        <v>3467</v>
      </c>
      <c r="J482" t="s">
        <v>4512</v>
      </c>
    </row>
    <row r="483" spans="2:10" x14ac:dyDescent="0.25">
      <c r="B483" t="s">
        <v>573</v>
      </c>
      <c r="C483" t="s">
        <v>3468</v>
      </c>
      <c r="J483" t="s">
        <v>4513</v>
      </c>
    </row>
    <row r="484" spans="2:10" x14ac:dyDescent="0.25">
      <c r="B484" t="s">
        <v>574</v>
      </c>
      <c r="C484" t="s">
        <v>3469</v>
      </c>
      <c r="J484" t="s">
        <v>4514</v>
      </c>
    </row>
    <row r="485" spans="2:10" x14ac:dyDescent="0.25">
      <c r="B485" t="s">
        <v>575</v>
      </c>
      <c r="C485" t="s">
        <v>3470</v>
      </c>
      <c r="J485" t="s">
        <v>4515</v>
      </c>
    </row>
    <row r="486" spans="2:10" x14ac:dyDescent="0.25">
      <c r="B486" t="s">
        <v>576</v>
      </c>
      <c r="C486" t="s">
        <v>3471</v>
      </c>
      <c r="J486" t="s">
        <v>4516</v>
      </c>
    </row>
    <row r="487" spans="2:10" x14ac:dyDescent="0.25">
      <c r="B487" t="s">
        <v>577</v>
      </c>
      <c r="C487">
        <v>50</v>
      </c>
      <c r="J487" t="s">
        <v>4517</v>
      </c>
    </row>
    <row r="488" spans="2:10" x14ac:dyDescent="0.25">
      <c r="B488" t="s">
        <v>578</v>
      </c>
      <c r="C488" t="s">
        <v>3472</v>
      </c>
      <c r="J488" t="s">
        <v>4518</v>
      </c>
    </row>
    <row r="489" spans="2:10" x14ac:dyDescent="0.25">
      <c r="B489" t="s">
        <v>579</v>
      </c>
      <c r="C489" t="s">
        <v>3473</v>
      </c>
      <c r="J489" t="s">
        <v>4519</v>
      </c>
    </row>
    <row r="490" spans="2:10" x14ac:dyDescent="0.25">
      <c r="B490" t="s">
        <v>580</v>
      </c>
      <c r="C490" t="s">
        <v>3474</v>
      </c>
      <c r="J490" t="s">
        <v>4520</v>
      </c>
    </row>
    <row r="491" spans="2:10" x14ac:dyDescent="0.25">
      <c r="B491" t="s">
        <v>581</v>
      </c>
      <c r="C491" t="s">
        <v>3475</v>
      </c>
      <c r="J491" t="s">
        <v>4521</v>
      </c>
    </row>
    <row r="492" spans="2:10" x14ac:dyDescent="0.25">
      <c r="B492" t="s">
        <v>582</v>
      </c>
      <c r="C492" t="s">
        <v>3476</v>
      </c>
      <c r="J492" t="s">
        <v>4522</v>
      </c>
    </row>
    <row r="493" spans="2:10" x14ac:dyDescent="0.25">
      <c r="B493" t="s">
        <v>583</v>
      </c>
      <c r="C493" t="s">
        <v>3477</v>
      </c>
      <c r="J493" t="s">
        <v>4523</v>
      </c>
    </row>
    <row r="494" spans="2:10" x14ac:dyDescent="0.25">
      <c r="B494" t="s">
        <v>584</v>
      </c>
      <c r="C494" t="s">
        <v>3478</v>
      </c>
      <c r="J494" t="s">
        <v>4524</v>
      </c>
    </row>
    <row r="495" spans="2:10" x14ac:dyDescent="0.25">
      <c r="B495" t="s">
        <v>585</v>
      </c>
      <c r="C495">
        <v>51</v>
      </c>
      <c r="J495" t="s">
        <v>4525</v>
      </c>
    </row>
    <row r="496" spans="2:10" x14ac:dyDescent="0.25">
      <c r="B496" t="s">
        <v>586</v>
      </c>
      <c r="C496" t="s">
        <v>3479</v>
      </c>
      <c r="J496" t="s">
        <v>4526</v>
      </c>
    </row>
    <row r="497" spans="2:10" x14ac:dyDescent="0.25">
      <c r="B497" t="s">
        <v>587</v>
      </c>
      <c r="C497">
        <v>52</v>
      </c>
      <c r="J497" t="s">
        <v>4527</v>
      </c>
    </row>
    <row r="498" spans="2:10" x14ac:dyDescent="0.25">
      <c r="B498" t="s">
        <v>588</v>
      </c>
      <c r="C498" t="s">
        <v>3480</v>
      </c>
      <c r="J498" t="s">
        <v>4528</v>
      </c>
    </row>
    <row r="499" spans="2:10" x14ac:dyDescent="0.25">
      <c r="B499" t="s">
        <v>589</v>
      </c>
      <c r="C499">
        <v>536</v>
      </c>
      <c r="J499" t="s">
        <v>4529</v>
      </c>
    </row>
    <row r="500" spans="2:10" x14ac:dyDescent="0.25">
      <c r="B500" t="s">
        <v>590</v>
      </c>
      <c r="C500">
        <v>54</v>
      </c>
      <c r="J500" t="s">
        <v>4530</v>
      </c>
    </row>
    <row r="501" spans="2:10" x14ac:dyDescent="0.25">
      <c r="B501" t="s">
        <v>591</v>
      </c>
      <c r="C501" t="s">
        <v>3481</v>
      </c>
      <c r="J501" t="s">
        <v>4531</v>
      </c>
    </row>
    <row r="502" spans="2:10" x14ac:dyDescent="0.25">
      <c r="B502" t="s">
        <v>592</v>
      </c>
      <c r="C502">
        <v>546</v>
      </c>
      <c r="J502" t="s">
        <v>4532</v>
      </c>
    </row>
    <row r="503" spans="2:10" x14ac:dyDescent="0.25">
      <c r="B503" t="s">
        <v>593</v>
      </c>
      <c r="C503">
        <v>55</v>
      </c>
      <c r="J503" t="s">
        <v>4533</v>
      </c>
    </row>
    <row r="504" spans="2:10" x14ac:dyDescent="0.25">
      <c r="B504" t="s">
        <v>594</v>
      </c>
      <c r="C504" t="s">
        <v>3482</v>
      </c>
      <c r="J504" t="s">
        <v>4534</v>
      </c>
    </row>
    <row r="505" spans="2:10" x14ac:dyDescent="0.25">
      <c r="B505" t="s">
        <v>595</v>
      </c>
      <c r="C505" t="s">
        <v>3483</v>
      </c>
      <c r="J505" t="s">
        <v>4535</v>
      </c>
    </row>
    <row r="506" spans="2:10" x14ac:dyDescent="0.25">
      <c r="B506" t="s">
        <v>596</v>
      </c>
      <c r="C506" t="s">
        <v>3484</v>
      </c>
      <c r="J506" t="s">
        <v>4536</v>
      </c>
    </row>
    <row r="507" spans="2:10" x14ac:dyDescent="0.25">
      <c r="B507" t="s">
        <v>597</v>
      </c>
      <c r="C507">
        <v>56</v>
      </c>
      <c r="J507" t="s">
        <v>4537</v>
      </c>
    </row>
    <row r="508" spans="2:10" x14ac:dyDescent="0.25">
      <c r="B508" t="s">
        <v>598</v>
      </c>
      <c r="C508" t="s">
        <v>3485</v>
      </c>
      <c r="J508" t="s">
        <v>4538</v>
      </c>
    </row>
    <row r="509" spans="2:10" x14ac:dyDescent="0.25">
      <c r="B509" t="s">
        <v>599</v>
      </c>
      <c r="C509">
        <v>57</v>
      </c>
      <c r="J509" t="s">
        <v>4539</v>
      </c>
    </row>
    <row r="510" spans="2:10" x14ac:dyDescent="0.25">
      <c r="B510" t="s">
        <v>600</v>
      </c>
      <c r="C510">
        <v>58</v>
      </c>
      <c r="J510" t="s">
        <v>4540</v>
      </c>
    </row>
    <row r="511" spans="2:10" x14ac:dyDescent="0.25">
      <c r="B511" t="s">
        <v>601</v>
      </c>
      <c r="C511" t="s">
        <v>3486</v>
      </c>
      <c r="J511" t="s">
        <v>4541</v>
      </c>
    </row>
    <row r="512" spans="2:10" x14ac:dyDescent="0.25">
      <c r="B512" t="s">
        <v>602</v>
      </c>
      <c r="C512">
        <v>59</v>
      </c>
      <c r="J512" t="s">
        <v>4542</v>
      </c>
    </row>
    <row r="513" spans="2:10" x14ac:dyDescent="0.25">
      <c r="B513" t="s">
        <v>603</v>
      </c>
      <c r="C513" t="s">
        <v>3487</v>
      </c>
      <c r="J513" t="s">
        <v>4543</v>
      </c>
    </row>
    <row r="514" spans="2:10" x14ac:dyDescent="0.25">
      <c r="B514" t="s">
        <v>604</v>
      </c>
      <c r="C514">
        <v>6</v>
      </c>
      <c r="J514" t="s">
        <v>4544</v>
      </c>
    </row>
    <row r="515" spans="2:10" x14ac:dyDescent="0.25">
      <c r="B515" t="s">
        <v>605</v>
      </c>
      <c r="C515" t="s">
        <v>3488</v>
      </c>
      <c r="J515" t="s">
        <v>4545</v>
      </c>
    </row>
    <row r="516" spans="2:10" x14ac:dyDescent="0.25">
      <c r="B516" t="s">
        <v>606</v>
      </c>
      <c r="C516" t="s">
        <v>3489</v>
      </c>
      <c r="J516" t="s">
        <v>4546</v>
      </c>
    </row>
    <row r="517" spans="2:10" x14ac:dyDescent="0.25">
      <c r="B517" t="s">
        <v>607</v>
      </c>
      <c r="C517" t="s">
        <v>3490</v>
      </c>
      <c r="J517" t="s">
        <v>4547</v>
      </c>
    </row>
    <row r="518" spans="2:10" x14ac:dyDescent="0.25">
      <c r="B518" t="s">
        <v>608</v>
      </c>
      <c r="C518" t="s">
        <v>3491</v>
      </c>
      <c r="J518" t="s">
        <v>4548</v>
      </c>
    </row>
    <row r="519" spans="2:10" x14ac:dyDescent="0.25">
      <c r="B519" t="s">
        <v>609</v>
      </c>
      <c r="C519" t="s">
        <v>3492</v>
      </c>
      <c r="J519" t="s">
        <v>4549</v>
      </c>
    </row>
    <row r="520" spans="2:10" x14ac:dyDescent="0.25">
      <c r="B520" t="s">
        <v>610</v>
      </c>
      <c r="C520" t="s">
        <v>3493</v>
      </c>
      <c r="J520" t="s">
        <v>4550</v>
      </c>
    </row>
    <row r="521" spans="2:10" x14ac:dyDescent="0.25">
      <c r="B521" t="s">
        <v>611</v>
      </c>
      <c r="C521" t="s">
        <v>3494</v>
      </c>
      <c r="J521" t="s">
        <v>4551</v>
      </c>
    </row>
    <row r="522" spans="2:10" x14ac:dyDescent="0.25">
      <c r="B522" t="s">
        <v>612</v>
      </c>
      <c r="C522" t="s">
        <v>3495</v>
      </c>
      <c r="J522" t="s">
        <v>4552</v>
      </c>
    </row>
    <row r="523" spans="2:10" x14ac:dyDescent="0.25">
      <c r="B523" t="s">
        <v>613</v>
      </c>
      <c r="C523" t="s">
        <v>3496</v>
      </c>
      <c r="J523" t="s">
        <v>4553</v>
      </c>
    </row>
    <row r="524" spans="2:10" x14ac:dyDescent="0.25">
      <c r="B524" t="s">
        <v>614</v>
      </c>
      <c r="C524" t="s">
        <v>3497</v>
      </c>
      <c r="J524" t="s">
        <v>4554</v>
      </c>
    </row>
    <row r="525" spans="2:10" x14ac:dyDescent="0.25">
      <c r="B525" t="s">
        <v>615</v>
      </c>
      <c r="C525" t="s">
        <v>3498</v>
      </c>
      <c r="J525" t="s">
        <v>4555</v>
      </c>
    </row>
    <row r="526" spans="2:10" x14ac:dyDescent="0.25">
      <c r="B526" t="s">
        <v>616</v>
      </c>
      <c r="C526" t="s">
        <v>3499</v>
      </c>
      <c r="J526" t="s">
        <v>4556</v>
      </c>
    </row>
    <row r="527" spans="2:10" x14ac:dyDescent="0.25">
      <c r="B527" t="s">
        <v>617</v>
      </c>
      <c r="C527" t="s">
        <v>3500</v>
      </c>
      <c r="J527" t="s">
        <v>4557</v>
      </c>
    </row>
    <row r="528" spans="2:10" x14ac:dyDescent="0.25">
      <c r="B528" t="s">
        <v>618</v>
      </c>
      <c r="C528" t="s">
        <v>3501</v>
      </c>
      <c r="J528" t="s">
        <v>4558</v>
      </c>
    </row>
    <row r="529" spans="2:10" x14ac:dyDescent="0.25">
      <c r="B529" t="s">
        <v>619</v>
      </c>
      <c r="C529" t="s">
        <v>3502</v>
      </c>
      <c r="J529" t="s">
        <v>4559</v>
      </c>
    </row>
    <row r="530" spans="2:10" x14ac:dyDescent="0.25">
      <c r="B530" t="s">
        <v>620</v>
      </c>
      <c r="C530" t="s">
        <v>3503</v>
      </c>
      <c r="J530" t="s">
        <v>4560</v>
      </c>
    </row>
    <row r="531" spans="2:10" x14ac:dyDescent="0.25">
      <c r="B531" t="s">
        <v>621</v>
      </c>
      <c r="C531" t="s">
        <v>3504</v>
      </c>
      <c r="J531" t="s">
        <v>4561</v>
      </c>
    </row>
    <row r="532" spans="2:10" x14ac:dyDescent="0.25">
      <c r="B532" t="s">
        <v>622</v>
      </c>
      <c r="C532" t="s">
        <v>3505</v>
      </c>
      <c r="J532" t="s">
        <v>4562</v>
      </c>
    </row>
    <row r="533" spans="2:10" x14ac:dyDescent="0.25">
      <c r="B533" t="s">
        <v>623</v>
      </c>
      <c r="C533" t="s">
        <v>3506</v>
      </c>
      <c r="J533" t="s">
        <v>4563</v>
      </c>
    </row>
    <row r="534" spans="2:10" x14ac:dyDescent="0.25">
      <c r="B534" t="s">
        <v>624</v>
      </c>
      <c r="C534" t="s">
        <v>3507</v>
      </c>
      <c r="J534" t="s">
        <v>4564</v>
      </c>
    </row>
    <row r="535" spans="2:10" x14ac:dyDescent="0.25">
      <c r="B535" t="s">
        <v>625</v>
      </c>
      <c r="C535" t="s">
        <v>3508</v>
      </c>
      <c r="J535" t="s">
        <v>4565</v>
      </c>
    </row>
    <row r="536" spans="2:10" x14ac:dyDescent="0.25">
      <c r="B536" t="s">
        <v>626</v>
      </c>
      <c r="C536" t="s">
        <v>3509</v>
      </c>
      <c r="J536" t="s">
        <v>4566</v>
      </c>
    </row>
    <row r="537" spans="2:10" x14ac:dyDescent="0.25">
      <c r="B537" t="s">
        <v>627</v>
      </c>
      <c r="C537" t="s">
        <v>3510</v>
      </c>
      <c r="J537" t="s">
        <v>4567</v>
      </c>
    </row>
    <row r="538" spans="2:10" x14ac:dyDescent="0.25">
      <c r="B538" t="s">
        <v>628</v>
      </c>
      <c r="C538" t="s">
        <v>3511</v>
      </c>
      <c r="J538" t="s">
        <v>4568</v>
      </c>
    </row>
    <row r="539" spans="2:10" x14ac:dyDescent="0.25">
      <c r="B539" t="s">
        <v>629</v>
      </c>
      <c r="C539">
        <v>648</v>
      </c>
      <c r="J539" t="s">
        <v>4569</v>
      </c>
    </row>
    <row r="540" spans="2:10" x14ac:dyDescent="0.25">
      <c r="B540" t="s">
        <v>630</v>
      </c>
      <c r="C540">
        <v>65</v>
      </c>
      <c r="J540" t="s">
        <v>4570</v>
      </c>
    </row>
    <row r="541" spans="2:10" x14ac:dyDescent="0.25">
      <c r="B541" t="s">
        <v>631</v>
      </c>
      <c r="C541" t="s">
        <v>3512</v>
      </c>
      <c r="J541" t="s">
        <v>4571</v>
      </c>
    </row>
    <row r="542" spans="2:10" x14ac:dyDescent="0.25">
      <c r="B542" t="s">
        <v>632</v>
      </c>
      <c r="C542" t="s">
        <v>3513</v>
      </c>
      <c r="J542" t="s">
        <v>4572</v>
      </c>
    </row>
    <row r="543" spans="2:10" x14ac:dyDescent="0.25">
      <c r="B543" t="s">
        <v>633</v>
      </c>
      <c r="C543" t="s">
        <v>3514</v>
      </c>
      <c r="J543" t="s">
        <v>4573</v>
      </c>
    </row>
    <row r="544" spans="2:10" x14ac:dyDescent="0.25">
      <c r="B544" t="s">
        <v>634</v>
      </c>
      <c r="C544" t="s">
        <v>3515</v>
      </c>
      <c r="J544" t="s">
        <v>4574</v>
      </c>
    </row>
    <row r="545" spans="2:10" x14ac:dyDescent="0.25">
      <c r="B545" t="s">
        <v>635</v>
      </c>
      <c r="C545" t="s">
        <v>3516</v>
      </c>
      <c r="J545" t="s">
        <v>4575</v>
      </c>
    </row>
    <row r="546" spans="2:10" x14ac:dyDescent="0.25">
      <c r="B546" t="s">
        <v>636</v>
      </c>
      <c r="C546">
        <v>680</v>
      </c>
      <c r="J546" t="s">
        <v>4576</v>
      </c>
    </row>
    <row r="547" spans="2:10" x14ac:dyDescent="0.25">
      <c r="B547" t="s">
        <v>637</v>
      </c>
      <c r="C547">
        <v>697</v>
      </c>
      <c r="J547" t="s">
        <v>4577</v>
      </c>
    </row>
    <row r="548" spans="2:10" x14ac:dyDescent="0.25">
      <c r="B548" t="s">
        <v>638</v>
      </c>
      <c r="C548" t="s">
        <v>3517</v>
      </c>
      <c r="J548" t="s">
        <v>4578</v>
      </c>
    </row>
    <row r="549" spans="2:10" x14ac:dyDescent="0.25">
      <c r="B549" t="s">
        <v>639</v>
      </c>
      <c r="C549" t="s">
        <v>3518</v>
      </c>
      <c r="J549" t="s">
        <v>4579</v>
      </c>
    </row>
    <row r="550" spans="2:10" x14ac:dyDescent="0.25">
      <c r="B550" t="s">
        <v>640</v>
      </c>
      <c r="C550">
        <v>7</v>
      </c>
      <c r="J550" t="s">
        <v>4580</v>
      </c>
    </row>
    <row r="551" spans="2:10" x14ac:dyDescent="0.25">
      <c r="B551" t="s">
        <v>641</v>
      </c>
      <c r="C551" t="s">
        <v>3519</v>
      </c>
      <c r="J551" t="s">
        <v>4581</v>
      </c>
    </row>
    <row r="552" spans="2:10" x14ac:dyDescent="0.25">
      <c r="B552" t="s">
        <v>642</v>
      </c>
      <c r="C552" t="s">
        <v>3520</v>
      </c>
      <c r="J552" t="s">
        <v>4582</v>
      </c>
    </row>
    <row r="553" spans="2:10" x14ac:dyDescent="0.25">
      <c r="B553" t="s">
        <v>643</v>
      </c>
      <c r="C553" t="s">
        <v>3521</v>
      </c>
      <c r="J553" t="s">
        <v>4583</v>
      </c>
    </row>
    <row r="554" spans="2:10" x14ac:dyDescent="0.25">
      <c r="B554" t="s">
        <v>644</v>
      </c>
      <c r="C554" t="s">
        <v>3522</v>
      </c>
      <c r="J554" t="s">
        <v>4584</v>
      </c>
    </row>
    <row r="555" spans="2:10" x14ac:dyDescent="0.25">
      <c r="B555" t="s">
        <v>645</v>
      </c>
      <c r="C555" t="s">
        <v>3523</v>
      </c>
      <c r="J555" t="s">
        <v>4585</v>
      </c>
    </row>
    <row r="556" spans="2:10" x14ac:dyDescent="0.25">
      <c r="B556" t="s">
        <v>646</v>
      </c>
      <c r="C556" t="s">
        <v>3524</v>
      </c>
      <c r="J556" t="s">
        <v>4586</v>
      </c>
    </row>
    <row r="557" spans="2:10" x14ac:dyDescent="0.25">
      <c r="B557" t="s">
        <v>647</v>
      </c>
      <c r="C557" t="s">
        <v>3525</v>
      </c>
      <c r="J557" t="s">
        <v>4587</v>
      </c>
    </row>
    <row r="558" spans="2:10" x14ac:dyDescent="0.25">
      <c r="B558" t="s">
        <v>648</v>
      </c>
      <c r="C558" t="s">
        <v>3526</v>
      </c>
      <c r="J558" t="s">
        <v>4588</v>
      </c>
    </row>
    <row r="559" spans="2:10" x14ac:dyDescent="0.25">
      <c r="B559" t="s">
        <v>649</v>
      </c>
      <c r="C559" t="s">
        <v>3527</v>
      </c>
      <c r="J559" t="s">
        <v>4589</v>
      </c>
    </row>
    <row r="560" spans="2:10" x14ac:dyDescent="0.25">
      <c r="B560" t="s">
        <v>650</v>
      </c>
      <c r="C560" t="s">
        <v>3528</v>
      </c>
      <c r="J560" t="s">
        <v>4590</v>
      </c>
    </row>
    <row r="561" spans="2:10" x14ac:dyDescent="0.25">
      <c r="B561" t="s">
        <v>651</v>
      </c>
      <c r="C561">
        <v>70</v>
      </c>
      <c r="J561" t="s">
        <v>4591</v>
      </c>
    </row>
    <row r="562" spans="2:10" x14ac:dyDescent="0.25">
      <c r="B562" t="s">
        <v>652</v>
      </c>
      <c r="C562" t="s">
        <v>3529</v>
      </c>
      <c r="J562" t="s">
        <v>4592</v>
      </c>
    </row>
    <row r="563" spans="2:10" x14ac:dyDescent="0.25">
      <c r="B563" t="s">
        <v>653</v>
      </c>
      <c r="C563" t="s">
        <v>3530</v>
      </c>
      <c r="J563" t="s">
        <v>4593</v>
      </c>
    </row>
    <row r="564" spans="2:10" x14ac:dyDescent="0.25">
      <c r="B564" t="s">
        <v>654</v>
      </c>
      <c r="C564" t="s">
        <v>3531</v>
      </c>
      <c r="J564" t="s">
        <v>4594</v>
      </c>
    </row>
    <row r="565" spans="2:10" x14ac:dyDescent="0.25">
      <c r="B565" t="s">
        <v>655</v>
      </c>
      <c r="C565" t="s">
        <v>3532</v>
      </c>
      <c r="J565" t="s">
        <v>4595</v>
      </c>
    </row>
    <row r="566" spans="2:10" x14ac:dyDescent="0.25">
      <c r="B566" t="s">
        <v>656</v>
      </c>
      <c r="C566" t="s">
        <v>3533</v>
      </c>
      <c r="J566" t="s">
        <v>4596</v>
      </c>
    </row>
    <row r="567" spans="2:10" x14ac:dyDescent="0.25">
      <c r="B567" t="s">
        <v>657</v>
      </c>
      <c r="C567">
        <v>738</v>
      </c>
      <c r="J567" t="s">
        <v>4597</v>
      </c>
    </row>
    <row r="568" spans="2:10" x14ac:dyDescent="0.25">
      <c r="B568" t="s">
        <v>658</v>
      </c>
      <c r="C568" t="s">
        <v>3534</v>
      </c>
      <c r="J568" t="s">
        <v>4598</v>
      </c>
    </row>
    <row r="569" spans="2:10" x14ac:dyDescent="0.25">
      <c r="B569" t="s">
        <v>659</v>
      </c>
      <c r="C569" t="s">
        <v>3535</v>
      </c>
      <c r="J569" t="s">
        <v>4599</v>
      </c>
    </row>
    <row r="570" spans="2:10" x14ac:dyDescent="0.25">
      <c r="B570" t="s">
        <v>660</v>
      </c>
      <c r="C570" t="s">
        <v>3536</v>
      </c>
      <c r="J570" t="s">
        <v>4600</v>
      </c>
    </row>
    <row r="571" spans="2:10" x14ac:dyDescent="0.25">
      <c r="B571" t="s">
        <v>661</v>
      </c>
      <c r="C571" t="s">
        <v>3537</v>
      </c>
      <c r="J571" t="s">
        <v>4601</v>
      </c>
    </row>
    <row r="572" spans="2:10" x14ac:dyDescent="0.25">
      <c r="B572" t="s">
        <v>662</v>
      </c>
      <c r="C572">
        <v>8</v>
      </c>
      <c r="J572" t="s">
        <v>4602</v>
      </c>
    </row>
    <row r="573" spans="2:10" x14ac:dyDescent="0.25">
      <c r="B573" t="s">
        <v>663</v>
      </c>
      <c r="C573" t="s">
        <v>3538</v>
      </c>
      <c r="J573" t="s">
        <v>4603</v>
      </c>
    </row>
    <row r="574" spans="2:10" x14ac:dyDescent="0.25">
      <c r="B574" t="s">
        <v>664</v>
      </c>
      <c r="C574" t="s">
        <v>3539</v>
      </c>
      <c r="J574" t="s">
        <v>4604</v>
      </c>
    </row>
    <row r="575" spans="2:10" x14ac:dyDescent="0.25">
      <c r="B575" t="s">
        <v>665</v>
      </c>
      <c r="C575" t="s">
        <v>3540</v>
      </c>
      <c r="J575" t="s">
        <v>4605</v>
      </c>
    </row>
    <row r="576" spans="2:10" x14ac:dyDescent="0.25">
      <c r="B576" t="s">
        <v>666</v>
      </c>
      <c r="C576" t="s">
        <v>3541</v>
      </c>
      <c r="J576" t="s">
        <v>4606</v>
      </c>
    </row>
    <row r="577" spans="2:10" x14ac:dyDescent="0.25">
      <c r="B577" t="s">
        <v>667</v>
      </c>
      <c r="C577" t="s">
        <v>3542</v>
      </c>
      <c r="J577" t="s">
        <v>4607</v>
      </c>
    </row>
    <row r="578" spans="2:10" x14ac:dyDescent="0.25">
      <c r="B578" t="s">
        <v>668</v>
      </c>
      <c r="C578" t="s">
        <v>3543</v>
      </c>
      <c r="J578" t="s">
        <v>4608</v>
      </c>
    </row>
    <row r="579" spans="2:10" x14ac:dyDescent="0.25">
      <c r="B579" t="s">
        <v>669</v>
      </c>
      <c r="C579" t="s">
        <v>3544</v>
      </c>
      <c r="J579" t="s">
        <v>4609</v>
      </c>
    </row>
    <row r="580" spans="2:10" x14ac:dyDescent="0.25">
      <c r="B580" t="s">
        <v>670</v>
      </c>
      <c r="C580" t="s">
        <v>3545</v>
      </c>
      <c r="J580" t="s">
        <v>4610</v>
      </c>
    </row>
    <row r="581" spans="2:10" x14ac:dyDescent="0.25">
      <c r="B581" t="s">
        <v>671</v>
      </c>
      <c r="C581" t="s">
        <v>3546</v>
      </c>
      <c r="J581" t="s">
        <v>4611</v>
      </c>
    </row>
    <row r="582" spans="2:10" x14ac:dyDescent="0.25">
      <c r="B582" t="s">
        <v>672</v>
      </c>
      <c r="C582" t="s">
        <v>3547</v>
      </c>
      <c r="J582" t="s">
        <v>4612</v>
      </c>
    </row>
    <row r="583" spans="2:10" x14ac:dyDescent="0.25">
      <c r="B583" t="s">
        <v>673</v>
      </c>
      <c r="C583" t="s">
        <v>3548</v>
      </c>
      <c r="J583" t="s">
        <v>4613</v>
      </c>
    </row>
    <row r="584" spans="2:10" x14ac:dyDescent="0.25">
      <c r="B584" t="s">
        <v>674</v>
      </c>
      <c r="C584" t="s">
        <v>3549</v>
      </c>
      <c r="J584" t="s">
        <v>4614</v>
      </c>
    </row>
    <row r="585" spans="2:10" x14ac:dyDescent="0.25">
      <c r="B585" t="s">
        <v>675</v>
      </c>
      <c r="C585" t="s">
        <v>3550</v>
      </c>
      <c r="J585" t="s">
        <v>4615</v>
      </c>
    </row>
    <row r="586" spans="2:10" x14ac:dyDescent="0.25">
      <c r="B586" t="s">
        <v>676</v>
      </c>
      <c r="C586" t="s">
        <v>3551</v>
      </c>
      <c r="J586" t="s">
        <v>4616</v>
      </c>
    </row>
    <row r="587" spans="2:10" x14ac:dyDescent="0.25">
      <c r="B587" t="s">
        <v>677</v>
      </c>
      <c r="C587" t="s">
        <v>3552</v>
      </c>
      <c r="J587" t="s">
        <v>4617</v>
      </c>
    </row>
    <row r="588" spans="2:10" x14ac:dyDescent="0.25">
      <c r="B588" t="s">
        <v>678</v>
      </c>
      <c r="C588" t="s">
        <v>3553</v>
      </c>
      <c r="J588" t="s">
        <v>4618</v>
      </c>
    </row>
    <row r="589" spans="2:10" x14ac:dyDescent="0.25">
      <c r="B589" t="s">
        <v>679</v>
      </c>
      <c r="C589" t="s">
        <v>3554</v>
      </c>
      <c r="J589" t="s">
        <v>4619</v>
      </c>
    </row>
    <row r="590" spans="2:10" x14ac:dyDescent="0.25">
      <c r="B590" t="s">
        <v>680</v>
      </c>
      <c r="C590">
        <v>89</v>
      </c>
      <c r="J590" t="s">
        <v>4620</v>
      </c>
    </row>
    <row r="591" spans="2:10" x14ac:dyDescent="0.25">
      <c r="B591" t="s">
        <v>681</v>
      </c>
      <c r="C591">
        <v>9</v>
      </c>
      <c r="J591" t="s">
        <v>4621</v>
      </c>
    </row>
    <row r="592" spans="2:10" x14ac:dyDescent="0.25">
      <c r="B592" t="s">
        <v>682</v>
      </c>
      <c r="C592" t="s">
        <v>3555</v>
      </c>
      <c r="J592" t="s">
        <v>4622</v>
      </c>
    </row>
    <row r="593" spans="2:10" x14ac:dyDescent="0.25">
      <c r="B593" t="s">
        <v>683</v>
      </c>
      <c r="C593" t="s">
        <v>3556</v>
      </c>
      <c r="J593" t="s">
        <v>4623</v>
      </c>
    </row>
    <row r="594" spans="2:10" x14ac:dyDescent="0.25">
      <c r="B594" t="s">
        <v>684</v>
      </c>
      <c r="C594" t="s">
        <v>3557</v>
      </c>
      <c r="J594" t="s">
        <v>4624</v>
      </c>
    </row>
    <row r="595" spans="2:10" x14ac:dyDescent="0.25">
      <c r="B595" t="s">
        <v>685</v>
      </c>
      <c r="C595" t="s">
        <v>3558</v>
      </c>
      <c r="J595" t="s">
        <v>4625</v>
      </c>
    </row>
    <row r="596" spans="2:10" x14ac:dyDescent="0.25">
      <c r="B596" t="s">
        <v>686</v>
      </c>
      <c r="C596" t="s">
        <v>3559</v>
      </c>
      <c r="J596" t="s">
        <v>4626</v>
      </c>
    </row>
    <row r="597" spans="2:10" x14ac:dyDescent="0.25">
      <c r="B597" t="s">
        <v>687</v>
      </c>
      <c r="C597" t="s">
        <v>3560</v>
      </c>
      <c r="J597" t="s">
        <v>4627</v>
      </c>
    </row>
    <row r="598" spans="2:10" x14ac:dyDescent="0.25">
      <c r="B598" t="s">
        <v>688</v>
      </c>
      <c r="C598" t="s">
        <v>3561</v>
      </c>
      <c r="J598" t="s">
        <v>4628</v>
      </c>
    </row>
    <row r="599" spans="2:10" x14ac:dyDescent="0.25">
      <c r="B599" t="s">
        <v>689</v>
      </c>
      <c r="C599" t="s">
        <v>3562</v>
      </c>
      <c r="J599" t="s">
        <v>4629</v>
      </c>
    </row>
    <row r="600" spans="2:10" x14ac:dyDescent="0.25">
      <c r="B600" t="s">
        <v>690</v>
      </c>
      <c r="C600" t="s">
        <v>3563</v>
      </c>
      <c r="J600" t="s">
        <v>4630</v>
      </c>
    </row>
    <row r="601" spans="2:10" x14ac:dyDescent="0.25">
      <c r="B601" t="s">
        <v>691</v>
      </c>
      <c r="C601" t="s">
        <v>3564</v>
      </c>
      <c r="J601" t="s">
        <v>4631</v>
      </c>
    </row>
    <row r="602" spans="2:10" x14ac:dyDescent="0.25">
      <c r="B602" t="s">
        <v>692</v>
      </c>
      <c r="C602" t="s">
        <v>3565</v>
      </c>
      <c r="J602" t="s">
        <v>4632</v>
      </c>
    </row>
    <row r="603" spans="2:10" x14ac:dyDescent="0.25">
      <c r="B603" t="s">
        <v>693</v>
      </c>
      <c r="C603" t="s">
        <v>3566</v>
      </c>
      <c r="J603" t="s">
        <v>4633</v>
      </c>
    </row>
    <row r="604" spans="2:10" x14ac:dyDescent="0.25">
      <c r="B604" t="s">
        <v>694</v>
      </c>
      <c r="C604" t="s">
        <v>3567</v>
      </c>
      <c r="J604" t="s">
        <v>4634</v>
      </c>
    </row>
    <row r="605" spans="2:10" x14ac:dyDescent="0.25">
      <c r="B605" t="s">
        <v>695</v>
      </c>
      <c r="C605" t="s">
        <v>3568</v>
      </c>
      <c r="J605" t="s">
        <v>4635</v>
      </c>
    </row>
    <row r="606" spans="2:10" x14ac:dyDescent="0.25">
      <c r="B606" t="s">
        <v>696</v>
      </c>
      <c r="C606" t="s">
        <v>3569</v>
      </c>
      <c r="J606" t="s">
        <v>4636</v>
      </c>
    </row>
    <row r="607" spans="2:10" x14ac:dyDescent="0.25">
      <c r="B607" t="s">
        <v>697</v>
      </c>
      <c r="C607" t="s">
        <v>3570</v>
      </c>
      <c r="J607" t="s">
        <v>4637</v>
      </c>
    </row>
    <row r="608" spans="2:10" x14ac:dyDescent="0.25">
      <c r="B608" t="s">
        <v>698</v>
      </c>
      <c r="C608" t="s">
        <v>3571</v>
      </c>
      <c r="J608" t="s">
        <v>4638</v>
      </c>
    </row>
    <row r="609" spans="2:10" x14ac:dyDescent="0.25">
      <c r="B609" t="s">
        <v>699</v>
      </c>
      <c r="C609">
        <v>912</v>
      </c>
      <c r="J609" t="s">
        <v>4639</v>
      </c>
    </row>
    <row r="610" spans="2:10" x14ac:dyDescent="0.25">
      <c r="B610" t="s">
        <v>700</v>
      </c>
      <c r="C610" t="s">
        <v>3572</v>
      </c>
      <c r="J610" t="s">
        <v>4640</v>
      </c>
    </row>
    <row r="611" spans="2:10" x14ac:dyDescent="0.25">
      <c r="B611" t="s">
        <v>701</v>
      </c>
      <c r="C611" t="s">
        <v>3573</v>
      </c>
      <c r="J611" t="s">
        <v>4641</v>
      </c>
    </row>
    <row r="612" spans="2:10" x14ac:dyDescent="0.25">
      <c r="B612" t="s">
        <v>702</v>
      </c>
      <c r="C612" t="s">
        <v>3574</v>
      </c>
      <c r="J612" t="s">
        <v>4642</v>
      </c>
    </row>
    <row r="613" spans="2:10" x14ac:dyDescent="0.25">
      <c r="B613" t="s">
        <v>703</v>
      </c>
      <c r="C613" t="s">
        <v>3575</v>
      </c>
      <c r="J613" t="s">
        <v>4643</v>
      </c>
    </row>
    <row r="614" spans="2:10" x14ac:dyDescent="0.25">
      <c r="B614" t="s">
        <v>704</v>
      </c>
      <c r="C614" t="s">
        <v>3576</v>
      </c>
      <c r="J614" t="s">
        <v>4644</v>
      </c>
    </row>
    <row r="615" spans="2:10" x14ac:dyDescent="0.25">
      <c r="B615" t="s">
        <v>705</v>
      </c>
      <c r="C615" t="s">
        <v>3577</v>
      </c>
      <c r="J615" t="s">
        <v>4645</v>
      </c>
    </row>
    <row r="616" spans="2:10" x14ac:dyDescent="0.25">
      <c r="B616" t="s">
        <v>706</v>
      </c>
      <c r="C616" t="s">
        <v>3578</v>
      </c>
      <c r="J616" t="s">
        <v>4646</v>
      </c>
    </row>
    <row r="617" spans="2:10" x14ac:dyDescent="0.25">
      <c r="B617" t="s">
        <v>707</v>
      </c>
      <c r="C617" t="s">
        <v>483</v>
      </c>
      <c r="J617" t="s">
        <v>4647</v>
      </c>
    </row>
    <row r="618" spans="2:10" x14ac:dyDescent="0.25">
      <c r="B618" t="s">
        <v>708</v>
      </c>
      <c r="C618" t="s">
        <v>3579</v>
      </c>
      <c r="J618" t="s">
        <v>4648</v>
      </c>
    </row>
    <row r="619" spans="2:10" x14ac:dyDescent="0.25">
      <c r="B619" t="s">
        <v>709</v>
      </c>
      <c r="C619" t="s">
        <v>3580</v>
      </c>
      <c r="J619" t="s">
        <v>4649</v>
      </c>
    </row>
    <row r="620" spans="2:10" x14ac:dyDescent="0.25">
      <c r="B620" t="s">
        <v>710</v>
      </c>
      <c r="C620" t="s">
        <v>3581</v>
      </c>
      <c r="J620" t="s">
        <v>4650</v>
      </c>
    </row>
    <row r="621" spans="2:10" x14ac:dyDescent="0.25">
      <c r="B621" t="s">
        <v>711</v>
      </c>
      <c r="C621" t="s">
        <v>3582</v>
      </c>
      <c r="J621" t="s">
        <v>4651</v>
      </c>
    </row>
    <row r="622" spans="2:10" x14ac:dyDescent="0.25">
      <c r="B622" t="s">
        <v>712</v>
      </c>
      <c r="C622" t="s">
        <v>3583</v>
      </c>
      <c r="J622" t="s">
        <v>4652</v>
      </c>
    </row>
    <row r="623" spans="2:10" x14ac:dyDescent="0.25">
      <c r="B623" t="s">
        <v>713</v>
      </c>
      <c r="C623" t="s">
        <v>653</v>
      </c>
      <c r="J623" t="s">
        <v>4653</v>
      </c>
    </row>
    <row r="624" spans="2:10" x14ac:dyDescent="0.25">
      <c r="B624" t="s">
        <v>714</v>
      </c>
      <c r="C624" t="s">
        <v>3584</v>
      </c>
      <c r="J624" t="s">
        <v>4654</v>
      </c>
    </row>
    <row r="625" spans="2:10" x14ac:dyDescent="0.25">
      <c r="B625" t="s">
        <v>715</v>
      </c>
      <c r="C625" t="s">
        <v>3585</v>
      </c>
      <c r="J625" t="s">
        <v>4655</v>
      </c>
    </row>
    <row r="626" spans="2:10" x14ac:dyDescent="0.25">
      <c r="B626" t="s">
        <v>716</v>
      </c>
      <c r="C626" t="s">
        <v>3586</v>
      </c>
      <c r="J626" t="s">
        <v>4656</v>
      </c>
    </row>
    <row r="627" spans="2:10" x14ac:dyDescent="0.25">
      <c r="B627" t="s">
        <v>717</v>
      </c>
      <c r="C627" t="s">
        <v>3587</v>
      </c>
      <c r="J627" t="s">
        <v>4657</v>
      </c>
    </row>
    <row r="628" spans="2:10" x14ac:dyDescent="0.25">
      <c r="B628" t="s">
        <v>718</v>
      </c>
      <c r="C628" t="s">
        <v>3588</v>
      </c>
      <c r="J628" t="s">
        <v>4658</v>
      </c>
    </row>
    <row r="629" spans="2:10" x14ac:dyDescent="0.25">
      <c r="B629" t="s">
        <v>719</v>
      </c>
      <c r="C629" t="s">
        <v>3589</v>
      </c>
      <c r="J629" t="s">
        <v>4659</v>
      </c>
    </row>
    <row r="630" spans="2:10" x14ac:dyDescent="0.25">
      <c r="B630" t="s">
        <v>720</v>
      </c>
      <c r="C630" t="s">
        <v>3590</v>
      </c>
      <c r="J630" t="s">
        <v>4660</v>
      </c>
    </row>
    <row r="631" spans="2:10" x14ac:dyDescent="0.25">
      <c r="B631" t="s">
        <v>721</v>
      </c>
      <c r="C631" t="s">
        <v>3591</v>
      </c>
      <c r="J631" t="s">
        <v>4661</v>
      </c>
    </row>
    <row r="632" spans="2:10" x14ac:dyDescent="0.25">
      <c r="B632" t="s">
        <v>722</v>
      </c>
      <c r="C632" t="s">
        <v>3592</v>
      </c>
      <c r="J632" t="s">
        <v>4662</v>
      </c>
    </row>
    <row r="633" spans="2:10" x14ac:dyDescent="0.25">
      <c r="B633" t="s">
        <v>723</v>
      </c>
      <c r="C633" t="s">
        <v>3593</v>
      </c>
      <c r="J633" t="s">
        <v>4663</v>
      </c>
    </row>
    <row r="634" spans="2:10" x14ac:dyDescent="0.25">
      <c r="B634" t="s">
        <v>724</v>
      </c>
      <c r="C634" t="s">
        <v>3594</v>
      </c>
      <c r="J634" t="s">
        <v>4664</v>
      </c>
    </row>
    <row r="635" spans="2:10" x14ac:dyDescent="0.25">
      <c r="B635" t="s">
        <v>725</v>
      </c>
      <c r="C635" t="s">
        <v>3595</v>
      </c>
      <c r="J635" t="s">
        <v>4665</v>
      </c>
    </row>
    <row r="636" spans="2:10" x14ac:dyDescent="0.25">
      <c r="B636" t="s">
        <v>726</v>
      </c>
      <c r="C636" t="s">
        <v>3596</v>
      </c>
      <c r="J636" t="s">
        <v>4666</v>
      </c>
    </row>
    <row r="637" spans="2:10" x14ac:dyDescent="0.25">
      <c r="B637" t="s">
        <v>727</v>
      </c>
      <c r="C637" t="s">
        <v>3597</v>
      </c>
      <c r="J637" t="s">
        <v>4667</v>
      </c>
    </row>
    <row r="638" spans="2:10" x14ac:dyDescent="0.25">
      <c r="B638" t="s">
        <v>728</v>
      </c>
      <c r="C638" t="s">
        <v>3598</v>
      </c>
      <c r="J638" t="s">
        <v>4668</v>
      </c>
    </row>
    <row r="639" spans="2:10" x14ac:dyDescent="0.25">
      <c r="B639" t="s">
        <v>729</v>
      </c>
      <c r="C639" t="s">
        <v>1129</v>
      </c>
      <c r="J639" t="s">
        <v>4669</v>
      </c>
    </row>
    <row r="640" spans="2:10" x14ac:dyDescent="0.25">
      <c r="B640" t="s">
        <v>730</v>
      </c>
      <c r="C640" t="s">
        <v>1313</v>
      </c>
      <c r="J640" t="s">
        <v>4670</v>
      </c>
    </row>
    <row r="641" spans="2:10" x14ac:dyDescent="0.25">
      <c r="B641" t="s">
        <v>731</v>
      </c>
      <c r="C641" t="s">
        <v>3599</v>
      </c>
      <c r="J641" t="s">
        <v>4671</v>
      </c>
    </row>
    <row r="642" spans="2:10" x14ac:dyDescent="0.25">
      <c r="B642" t="s">
        <v>732</v>
      </c>
      <c r="C642" t="s">
        <v>3600</v>
      </c>
      <c r="J642" t="s">
        <v>4672</v>
      </c>
    </row>
    <row r="643" spans="2:10" x14ac:dyDescent="0.25">
      <c r="B643" t="s">
        <v>733</v>
      </c>
      <c r="C643" t="s">
        <v>1498</v>
      </c>
      <c r="J643" t="s">
        <v>4673</v>
      </c>
    </row>
    <row r="644" spans="2:10" x14ac:dyDescent="0.25">
      <c r="B644" t="s">
        <v>734</v>
      </c>
      <c r="C644" t="s">
        <v>3601</v>
      </c>
      <c r="J644" t="s">
        <v>4674</v>
      </c>
    </row>
    <row r="645" spans="2:10" x14ac:dyDescent="0.25">
      <c r="B645" t="s">
        <v>735</v>
      </c>
      <c r="C645" t="s">
        <v>3602</v>
      </c>
      <c r="J645" t="s">
        <v>4675</v>
      </c>
    </row>
    <row r="646" spans="2:10" x14ac:dyDescent="0.25">
      <c r="B646" t="s">
        <v>736</v>
      </c>
      <c r="C646" t="s">
        <v>3603</v>
      </c>
      <c r="J646" t="s">
        <v>4676</v>
      </c>
    </row>
    <row r="647" spans="2:10" x14ac:dyDescent="0.25">
      <c r="B647" t="s">
        <v>737</v>
      </c>
      <c r="C647" t="s">
        <v>3604</v>
      </c>
      <c r="J647" t="s">
        <v>4677</v>
      </c>
    </row>
    <row r="648" spans="2:10" x14ac:dyDescent="0.25">
      <c r="B648" t="s">
        <v>738</v>
      </c>
      <c r="C648" t="s">
        <v>3605</v>
      </c>
      <c r="J648" t="s">
        <v>4678</v>
      </c>
    </row>
    <row r="649" spans="2:10" x14ac:dyDescent="0.25">
      <c r="B649" t="s">
        <v>739</v>
      </c>
      <c r="C649" t="s">
        <v>3606</v>
      </c>
      <c r="J649" t="s">
        <v>4679</v>
      </c>
    </row>
    <row r="650" spans="2:10" x14ac:dyDescent="0.25">
      <c r="B650" t="s">
        <v>740</v>
      </c>
      <c r="C650" t="s">
        <v>3607</v>
      </c>
      <c r="J650" t="s">
        <v>4680</v>
      </c>
    </row>
    <row r="651" spans="2:10" x14ac:dyDescent="0.25">
      <c r="B651" t="s">
        <v>741</v>
      </c>
      <c r="C651" t="s">
        <v>3608</v>
      </c>
      <c r="J651" t="s">
        <v>4681</v>
      </c>
    </row>
    <row r="652" spans="2:10" x14ac:dyDescent="0.25">
      <c r="B652" t="s">
        <v>742</v>
      </c>
      <c r="C652" t="s">
        <v>3609</v>
      </c>
      <c r="J652" t="s">
        <v>4682</v>
      </c>
    </row>
    <row r="653" spans="2:10" x14ac:dyDescent="0.25">
      <c r="B653" t="s">
        <v>743</v>
      </c>
      <c r="C653" t="s">
        <v>3610</v>
      </c>
      <c r="J653" t="s">
        <v>4683</v>
      </c>
    </row>
    <row r="654" spans="2:10" x14ac:dyDescent="0.25">
      <c r="B654" t="s">
        <v>744</v>
      </c>
      <c r="C654" t="s">
        <v>3611</v>
      </c>
      <c r="J654" t="s">
        <v>4684</v>
      </c>
    </row>
    <row r="655" spans="2:10" x14ac:dyDescent="0.25">
      <c r="B655" t="s">
        <v>745</v>
      </c>
      <c r="C655" t="s">
        <v>1598</v>
      </c>
      <c r="J655" t="s">
        <v>4685</v>
      </c>
    </row>
    <row r="656" spans="2:10" x14ac:dyDescent="0.25">
      <c r="B656" t="s">
        <v>746</v>
      </c>
      <c r="C656" t="s">
        <v>3612</v>
      </c>
      <c r="J656" t="s">
        <v>4686</v>
      </c>
    </row>
    <row r="657" spans="2:10" x14ac:dyDescent="0.25">
      <c r="B657" t="s">
        <v>747</v>
      </c>
      <c r="C657" t="s">
        <v>3613</v>
      </c>
      <c r="J657" t="s">
        <v>4687</v>
      </c>
    </row>
    <row r="658" spans="2:10" x14ac:dyDescent="0.25">
      <c r="B658" t="s">
        <v>748</v>
      </c>
      <c r="C658" t="s">
        <v>3614</v>
      </c>
      <c r="J658" t="s">
        <v>4688</v>
      </c>
    </row>
    <row r="659" spans="2:10" x14ac:dyDescent="0.25">
      <c r="B659" t="s">
        <v>749</v>
      </c>
      <c r="C659" t="s">
        <v>3615</v>
      </c>
      <c r="J659" t="s">
        <v>4689</v>
      </c>
    </row>
    <row r="660" spans="2:10" x14ac:dyDescent="0.25">
      <c r="B660" t="s">
        <v>750</v>
      </c>
      <c r="C660" t="s">
        <v>3616</v>
      </c>
      <c r="J660" t="s">
        <v>4690</v>
      </c>
    </row>
    <row r="661" spans="2:10" x14ac:dyDescent="0.25">
      <c r="B661" t="s">
        <v>751</v>
      </c>
      <c r="C661" t="s">
        <v>3617</v>
      </c>
      <c r="J661" t="s">
        <v>4691</v>
      </c>
    </row>
    <row r="662" spans="2:10" x14ac:dyDescent="0.25">
      <c r="B662" t="s">
        <v>752</v>
      </c>
      <c r="C662" t="s">
        <v>3618</v>
      </c>
      <c r="J662" t="s">
        <v>4692</v>
      </c>
    </row>
    <row r="663" spans="2:10" x14ac:dyDescent="0.25">
      <c r="B663" t="s">
        <v>753</v>
      </c>
      <c r="C663" t="s">
        <v>3619</v>
      </c>
      <c r="J663" t="s">
        <v>4693</v>
      </c>
    </row>
    <row r="664" spans="2:10" x14ac:dyDescent="0.25">
      <c r="B664" t="s">
        <v>754</v>
      </c>
      <c r="C664" t="s">
        <v>3620</v>
      </c>
      <c r="J664" t="s">
        <v>4694</v>
      </c>
    </row>
    <row r="665" spans="2:10" x14ac:dyDescent="0.25">
      <c r="B665" t="s">
        <v>755</v>
      </c>
      <c r="C665" t="s">
        <v>3621</v>
      </c>
      <c r="J665" t="s">
        <v>4695</v>
      </c>
    </row>
    <row r="666" spans="2:10" x14ac:dyDescent="0.25">
      <c r="B666" t="s">
        <v>756</v>
      </c>
      <c r="C666" t="s">
        <v>3622</v>
      </c>
      <c r="J666" t="s">
        <v>4696</v>
      </c>
    </row>
    <row r="667" spans="2:10" x14ac:dyDescent="0.25">
      <c r="B667" t="s">
        <v>757</v>
      </c>
      <c r="C667" t="s">
        <v>3623</v>
      </c>
      <c r="J667" t="s">
        <v>4697</v>
      </c>
    </row>
    <row r="668" spans="2:10" x14ac:dyDescent="0.25">
      <c r="B668" t="s">
        <v>758</v>
      </c>
      <c r="C668" t="s">
        <v>3624</v>
      </c>
      <c r="J668" t="s">
        <v>4698</v>
      </c>
    </row>
    <row r="669" spans="2:10" x14ac:dyDescent="0.25">
      <c r="B669" t="s">
        <v>759</v>
      </c>
      <c r="C669" t="s">
        <v>3625</v>
      </c>
      <c r="J669" t="s">
        <v>4699</v>
      </c>
    </row>
    <row r="670" spans="2:10" x14ac:dyDescent="0.25">
      <c r="B670" t="s">
        <v>760</v>
      </c>
      <c r="C670" t="s">
        <v>3626</v>
      </c>
      <c r="J670" t="s">
        <v>4700</v>
      </c>
    </row>
    <row r="671" spans="2:10" x14ac:dyDescent="0.25">
      <c r="B671" t="s">
        <v>761</v>
      </c>
      <c r="C671" t="s">
        <v>1692</v>
      </c>
      <c r="J671" t="s">
        <v>4701</v>
      </c>
    </row>
    <row r="672" spans="2:10" x14ac:dyDescent="0.25">
      <c r="B672" t="s">
        <v>762</v>
      </c>
      <c r="C672" t="s">
        <v>3627</v>
      </c>
      <c r="J672" t="s">
        <v>4702</v>
      </c>
    </row>
    <row r="673" spans="2:10" x14ac:dyDescent="0.25">
      <c r="B673" t="s">
        <v>763</v>
      </c>
      <c r="C673" t="s">
        <v>3628</v>
      </c>
      <c r="J673" t="s">
        <v>4703</v>
      </c>
    </row>
    <row r="674" spans="2:10" x14ac:dyDescent="0.25">
      <c r="B674" t="s">
        <v>764</v>
      </c>
      <c r="C674" t="s">
        <v>3629</v>
      </c>
      <c r="J674" t="s">
        <v>4704</v>
      </c>
    </row>
    <row r="675" spans="2:10" x14ac:dyDescent="0.25">
      <c r="B675" t="s">
        <v>765</v>
      </c>
      <c r="C675" t="s">
        <v>3630</v>
      </c>
      <c r="J675" t="s">
        <v>4705</v>
      </c>
    </row>
    <row r="676" spans="2:10" x14ac:dyDescent="0.25">
      <c r="B676" t="s">
        <v>766</v>
      </c>
      <c r="C676" t="s">
        <v>3631</v>
      </c>
      <c r="J676" t="s">
        <v>4706</v>
      </c>
    </row>
    <row r="677" spans="2:10" x14ac:dyDescent="0.25">
      <c r="B677" t="s">
        <v>767</v>
      </c>
      <c r="C677" t="s">
        <v>3632</v>
      </c>
      <c r="J677" t="s">
        <v>4707</v>
      </c>
    </row>
    <row r="678" spans="2:10" x14ac:dyDescent="0.25">
      <c r="B678" t="s">
        <v>768</v>
      </c>
      <c r="C678" t="s">
        <v>3633</v>
      </c>
      <c r="J678" t="s">
        <v>4708</v>
      </c>
    </row>
    <row r="679" spans="2:10" x14ac:dyDescent="0.25">
      <c r="B679" t="s">
        <v>769</v>
      </c>
      <c r="C679" t="s">
        <v>3634</v>
      </c>
      <c r="J679" t="s">
        <v>4709</v>
      </c>
    </row>
    <row r="680" spans="2:10" x14ac:dyDescent="0.25">
      <c r="B680" t="s">
        <v>770</v>
      </c>
      <c r="C680" t="s">
        <v>3635</v>
      </c>
      <c r="J680" t="s">
        <v>4710</v>
      </c>
    </row>
    <row r="681" spans="2:10" x14ac:dyDescent="0.25">
      <c r="B681" t="s">
        <v>771</v>
      </c>
      <c r="C681" t="s">
        <v>3636</v>
      </c>
      <c r="J681" t="s">
        <v>4711</v>
      </c>
    </row>
    <row r="682" spans="2:10" x14ac:dyDescent="0.25">
      <c r="B682" t="s">
        <v>772</v>
      </c>
      <c r="C682" t="s">
        <v>3637</v>
      </c>
      <c r="J682" t="s">
        <v>4712</v>
      </c>
    </row>
    <row r="683" spans="2:10" x14ac:dyDescent="0.25">
      <c r="B683" t="s">
        <v>773</v>
      </c>
      <c r="C683" t="s">
        <v>3638</v>
      </c>
      <c r="J683" t="s">
        <v>4713</v>
      </c>
    </row>
    <row r="684" spans="2:10" x14ac:dyDescent="0.25">
      <c r="B684" t="s">
        <v>774</v>
      </c>
      <c r="C684" t="s">
        <v>3639</v>
      </c>
      <c r="J684" t="s">
        <v>4714</v>
      </c>
    </row>
    <row r="685" spans="2:10" x14ac:dyDescent="0.25">
      <c r="B685" t="s">
        <v>775</v>
      </c>
      <c r="C685" t="s">
        <v>3640</v>
      </c>
      <c r="J685" t="s">
        <v>4715</v>
      </c>
    </row>
    <row r="686" spans="2:10" x14ac:dyDescent="0.25">
      <c r="B686" t="s">
        <v>776</v>
      </c>
      <c r="C686" t="s">
        <v>3641</v>
      </c>
      <c r="J686" t="s">
        <v>4716</v>
      </c>
    </row>
    <row r="687" spans="2:10" x14ac:dyDescent="0.25">
      <c r="B687" t="s">
        <v>777</v>
      </c>
      <c r="C687" t="s">
        <v>3642</v>
      </c>
      <c r="J687" t="s">
        <v>4717</v>
      </c>
    </row>
    <row r="688" spans="2:10" x14ac:dyDescent="0.25">
      <c r="B688" t="s">
        <v>778</v>
      </c>
      <c r="C688" t="s">
        <v>3643</v>
      </c>
      <c r="J688" t="s">
        <v>4718</v>
      </c>
    </row>
    <row r="689" spans="2:10" x14ac:dyDescent="0.25">
      <c r="B689" t="s">
        <v>779</v>
      </c>
      <c r="C689" t="s">
        <v>3644</v>
      </c>
      <c r="J689" t="s">
        <v>4719</v>
      </c>
    </row>
    <row r="690" spans="2:10" x14ac:dyDescent="0.25">
      <c r="B690" t="s">
        <v>780</v>
      </c>
      <c r="C690" t="s">
        <v>3645</v>
      </c>
      <c r="J690" t="s">
        <v>4720</v>
      </c>
    </row>
    <row r="691" spans="2:10" x14ac:dyDescent="0.25">
      <c r="B691" t="s">
        <v>781</v>
      </c>
      <c r="C691" t="s">
        <v>3646</v>
      </c>
      <c r="J691" t="s">
        <v>4721</v>
      </c>
    </row>
    <row r="692" spans="2:10" x14ac:dyDescent="0.25">
      <c r="B692" t="s">
        <v>782</v>
      </c>
      <c r="C692" t="s">
        <v>3647</v>
      </c>
      <c r="J692" t="s">
        <v>4722</v>
      </c>
    </row>
    <row r="693" spans="2:10" x14ac:dyDescent="0.25">
      <c r="B693" t="s">
        <v>783</v>
      </c>
      <c r="C693" t="s">
        <v>3648</v>
      </c>
      <c r="J693" t="s">
        <v>4723</v>
      </c>
    </row>
    <row r="694" spans="2:10" x14ac:dyDescent="0.25">
      <c r="B694" t="s">
        <v>784</v>
      </c>
      <c r="C694" t="s">
        <v>3649</v>
      </c>
      <c r="J694" t="s">
        <v>4724</v>
      </c>
    </row>
    <row r="695" spans="2:10" x14ac:dyDescent="0.25">
      <c r="B695" t="s">
        <v>785</v>
      </c>
      <c r="C695" t="s">
        <v>3650</v>
      </c>
      <c r="J695" t="s">
        <v>4725</v>
      </c>
    </row>
    <row r="696" spans="2:10" x14ac:dyDescent="0.25">
      <c r="B696" t="s">
        <v>786</v>
      </c>
      <c r="C696" t="s">
        <v>3651</v>
      </c>
      <c r="J696" t="s">
        <v>4726</v>
      </c>
    </row>
    <row r="697" spans="2:10" x14ac:dyDescent="0.25">
      <c r="B697" t="s">
        <v>787</v>
      </c>
      <c r="C697" t="s">
        <v>3652</v>
      </c>
      <c r="J697" t="s">
        <v>4727</v>
      </c>
    </row>
    <row r="698" spans="2:10" x14ac:dyDescent="0.25">
      <c r="B698" t="s">
        <v>788</v>
      </c>
      <c r="C698" t="s">
        <v>3653</v>
      </c>
      <c r="J698" t="s">
        <v>4728</v>
      </c>
    </row>
    <row r="699" spans="2:10" x14ac:dyDescent="0.25">
      <c r="B699" t="s">
        <v>789</v>
      </c>
      <c r="C699" t="s">
        <v>3654</v>
      </c>
      <c r="J699" t="s">
        <v>4729</v>
      </c>
    </row>
    <row r="700" spans="2:10" x14ac:dyDescent="0.25">
      <c r="B700" t="s">
        <v>790</v>
      </c>
      <c r="C700" t="s">
        <v>3655</v>
      </c>
      <c r="J700" t="s">
        <v>4730</v>
      </c>
    </row>
    <row r="701" spans="2:10" x14ac:dyDescent="0.25">
      <c r="B701" t="s">
        <v>791</v>
      </c>
      <c r="C701" t="s">
        <v>3656</v>
      </c>
      <c r="J701" t="s">
        <v>4731</v>
      </c>
    </row>
    <row r="702" spans="2:10" x14ac:dyDescent="0.25">
      <c r="B702" t="s">
        <v>792</v>
      </c>
      <c r="C702" t="s">
        <v>3657</v>
      </c>
      <c r="J702" t="s">
        <v>4732</v>
      </c>
    </row>
    <row r="703" spans="2:10" x14ac:dyDescent="0.25">
      <c r="B703" t="s">
        <v>793</v>
      </c>
      <c r="C703" t="s">
        <v>3658</v>
      </c>
      <c r="J703" t="s">
        <v>4733</v>
      </c>
    </row>
    <row r="704" spans="2:10" x14ac:dyDescent="0.25">
      <c r="B704" t="s">
        <v>794</v>
      </c>
      <c r="C704" t="s">
        <v>2123</v>
      </c>
      <c r="J704" t="s">
        <v>4734</v>
      </c>
    </row>
    <row r="705" spans="2:10" x14ac:dyDescent="0.25">
      <c r="B705" t="s">
        <v>795</v>
      </c>
      <c r="C705" t="s">
        <v>2296</v>
      </c>
      <c r="J705" t="s">
        <v>4735</v>
      </c>
    </row>
    <row r="706" spans="2:10" x14ac:dyDescent="0.25">
      <c r="B706" t="s">
        <v>796</v>
      </c>
      <c r="C706" t="s">
        <v>3659</v>
      </c>
      <c r="J706" t="s">
        <v>4736</v>
      </c>
    </row>
    <row r="707" spans="2:10" x14ac:dyDescent="0.25">
      <c r="B707" t="s">
        <v>797</v>
      </c>
      <c r="C707" t="s">
        <v>3660</v>
      </c>
      <c r="J707" t="s">
        <v>4737</v>
      </c>
    </row>
    <row r="708" spans="2:10" x14ac:dyDescent="0.25">
      <c r="B708" t="s">
        <v>798</v>
      </c>
      <c r="C708" t="s">
        <v>3661</v>
      </c>
      <c r="J708" t="s">
        <v>4738</v>
      </c>
    </row>
    <row r="709" spans="2:10" x14ac:dyDescent="0.25">
      <c r="B709" t="s">
        <v>799</v>
      </c>
      <c r="C709" t="s">
        <v>2349</v>
      </c>
      <c r="J709" t="s">
        <v>4739</v>
      </c>
    </row>
    <row r="710" spans="2:10" x14ac:dyDescent="0.25">
      <c r="B710" t="s">
        <v>800</v>
      </c>
      <c r="C710" t="s">
        <v>2447</v>
      </c>
      <c r="J710" t="s">
        <v>4740</v>
      </c>
    </row>
    <row r="711" spans="2:10" x14ac:dyDescent="0.25">
      <c r="B711" t="s">
        <v>801</v>
      </c>
      <c r="C711" t="s">
        <v>3662</v>
      </c>
      <c r="J711" t="s">
        <v>4741</v>
      </c>
    </row>
    <row r="712" spans="2:10" x14ac:dyDescent="0.25">
      <c r="B712" t="s">
        <v>802</v>
      </c>
      <c r="C712" t="s">
        <v>3663</v>
      </c>
      <c r="J712" t="s">
        <v>4742</v>
      </c>
    </row>
    <row r="713" spans="2:10" x14ac:dyDescent="0.25">
      <c r="B713" t="s">
        <v>803</v>
      </c>
      <c r="C713" t="s">
        <v>3664</v>
      </c>
      <c r="J713" t="s">
        <v>4743</v>
      </c>
    </row>
    <row r="714" spans="2:10" x14ac:dyDescent="0.25">
      <c r="B714" t="s">
        <v>804</v>
      </c>
      <c r="C714" t="s">
        <v>3665</v>
      </c>
      <c r="J714" t="s">
        <v>4744</v>
      </c>
    </row>
    <row r="715" spans="2:10" x14ac:dyDescent="0.25">
      <c r="B715" t="s">
        <v>805</v>
      </c>
      <c r="C715" t="s">
        <v>3666</v>
      </c>
      <c r="J715" t="s">
        <v>4745</v>
      </c>
    </row>
    <row r="716" spans="2:10" x14ac:dyDescent="0.25">
      <c r="B716" t="s">
        <v>806</v>
      </c>
      <c r="C716" t="s">
        <v>3667</v>
      </c>
      <c r="J716" t="s">
        <v>4746</v>
      </c>
    </row>
    <row r="717" spans="2:10" x14ac:dyDescent="0.25">
      <c r="B717" t="s">
        <v>807</v>
      </c>
      <c r="C717" t="s">
        <v>3668</v>
      </c>
      <c r="J717" t="s">
        <v>4747</v>
      </c>
    </row>
    <row r="718" spans="2:10" x14ac:dyDescent="0.25">
      <c r="B718" t="s">
        <v>808</v>
      </c>
      <c r="C718" t="s">
        <v>3669</v>
      </c>
      <c r="J718" t="s">
        <v>4748</v>
      </c>
    </row>
    <row r="719" spans="2:10" x14ac:dyDescent="0.25">
      <c r="B719" t="s">
        <v>809</v>
      </c>
      <c r="C719" t="s">
        <v>3670</v>
      </c>
      <c r="J719" t="s">
        <v>4749</v>
      </c>
    </row>
    <row r="720" spans="2:10" x14ac:dyDescent="0.25">
      <c r="B720" t="s">
        <v>810</v>
      </c>
      <c r="C720" t="s">
        <v>3671</v>
      </c>
      <c r="J720" t="s">
        <v>4750</v>
      </c>
    </row>
    <row r="721" spans="2:10" x14ac:dyDescent="0.25">
      <c r="B721" t="s">
        <v>811</v>
      </c>
      <c r="C721" t="s">
        <v>3672</v>
      </c>
      <c r="J721" t="s">
        <v>4751</v>
      </c>
    </row>
    <row r="722" spans="2:10" x14ac:dyDescent="0.25">
      <c r="B722" t="s">
        <v>812</v>
      </c>
      <c r="C722" t="s">
        <v>3673</v>
      </c>
      <c r="J722" t="s">
        <v>4752</v>
      </c>
    </row>
    <row r="723" spans="2:10" x14ac:dyDescent="0.25">
      <c r="B723" t="s">
        <v>813</v>
      </c>
      <c r="C723" t="s">
        <v>3674</v>
      </c>
      <c r="J723" t="s">
        <v>4753</v>
      </c>
    </row>
    <row r="724" spans="2:10" x14ac:dyDescent="0.25">
      <c r="B724" t="s">
        <v>814</v>
      </c>
      <c r="C724" t="s">
        <v>2648</v>
      </c>
      <c r="J724" t="s">
        <v>4754</v>
      </c>
    </row>
    <row r="725" spans="2:10" x14ac:dyDescent="0.25">
      <c r="B725" t="s">
        <v>815</v>
      </c>
      <c r="C725" t="s">
        <v>3675</v>
      </c>
      <c r="J725" t="s">
        <v>4755</v>
      </c>
    </row>
    <row r="726" spans="2:10" x14ac:dyDescent="0.25">
      <c r="B726" t="s">
        <v>816</v>
      </c>
      <c r="C726" t="s">
        <v>3676</v>
      </c>
      <c r="J726" t="s">
        <v>4756</v>
      </c>
    </row>
    <row r="727" spans="2:10" x14ac:dyDescent="0.25">
      <c r="B727" t="s">
        <v>817</v>
      </c>
      <c r="C727" t="s">
        <v>3677</v>
      </c>
      <c r="J727" t="s">
        <v>4757</v>
      </c>
    </row>
    <row r="728" spans="2:10" x14ac:dyDescent="0.25">
      <c r="B728" t="s">
        <v>818</v>
      </c>
      <c r="C728" t="s">
        <v>3678</v>
      </c>
      <c r="J728" t="s">
        <v>4758</v>
      </c>
    </row>
    <row r="729" spans="2:10" x14ac:dyDescent="0.25">
      <c r="B729" t="s">
        <v>819</v>
      </c>
      <c r="C729" t="s">
        <v>3679</v>
      </c>
      <c r="J729" t="s">
        <v>4759</v>
      </c>
    </row>
    <row r="730" spans="2:10" x14ac:dyDescent="0.25">
      <c r="B730" t="s">
        <v>820</v>
      </c>
      <c r="C730" t="s">
        <v>3680</v>
      </c>
      <c r="J730" t="s">
        <v>4760</v>
      </c>
    </row>
    <row r="731" spans="2:10" x14ac:dyDescent="0.25">
      <c r="B731" t="s">
        <v>821</v>
      </c>
      <c r="C731" t="s">
        <v>3681</v>
      </c>
      <c r="J731" t="s">
        <v>4761</v>
      </c>
    </row>
    <row r="732" spans="2:10" x14ac:dyDescent="0.25">
      <c r="B732" t="s">
        <v>822</v>
      </c>
      <c r="C732" t="s">
        <v>3682</v>
      </c>
      <c r="J732" t="s">
        <v>4762</v>
      </c>
    </row>
    <row r="733" spans="2:10" x14ac:dyDescent="0.25">
      <c r="B733" t="s">
        <v>823</v>
      </c>
      <c r="C733" t="s">
        <v>3683</v>
      </c>
      <c r="J733" t="s">
        <v>4763</v>
      </c>
    </row>
    <row r="734" spans="2:10" x14ac:dyDescent="0.25">
      <c r="B734" t="s">
        <v>824</v>
      </c>
      <c r="C734" t="s">
        <v>3684</v>
      </c>
      <c r="J734" t="s">
        <v>4764</v>
      </c>
    </row>
    <row r="735" spans="2:10" x14ac:dyDescent="0.25">
      <c r="B735" t="s">
        <v>825</v>
      </c>
      <c r="C735" t="s">
        <v>3685</v>
      </c>
      <c r="J735" t="s">
        <v>4765</v>
      </c>
    </row>
    <row r="736" spans="2:10" x14ac:dyDescent="0.25">
      <c r="B736" t="s">
        <v>826</v>
      </c>
      <c r="C736" t="s">
        <v>3686</v>
      </c>
      <c r="J736" t="s">
        <v>4766</v>
      </c>
    </row>
    <row r="737" spans="2:10" x14ac:dyDescent="0.25">
      <c r="B737" t="s">
        <v>827</v>
      </c>
      <c r="C737" t="s">
        <v>3687</v>
      </c>
      <c r="J737" t="s">
        <v>4767</v>
      </c>
    </row>
    <row r="738" spans="2:10" x14ac:dyDescent="0.25">
      <c r="B738" t="s">
        <v>828</v>
      </c>
      <c r="C738" t="s">
        <v>3688</v>
      </c>
      <c r="J738" t="s">
        <v>4768</v>
      </c>
    </row>
    <row r="739" spans="2:10" x14ac:dyDescent="0.25">
      <c r="B739" t="s">
        <v>829</v>
      </c>
      <c r="C739" t="s">
        <v>3689</v>
      </c>
      <c r="J739" t="s">
        <v>4769</v>
      </c>
    </row>
    <row r="740" spans="2:10" x14ac:dyDescent="0.25">
      <c r="B740" t="s">
        <v>830</v>
      </c>
      <c r="C740" t="s">
        <v>3690</v>
      </c>
      <c r="J740" t="s">
        <v>4770</v>
      </c>
    </row>
    <row r="741" spans="2:10" x14ac:dyDescent="0.25">
      <c r="B741" t="s">
        <v>831</v>
      </c>
      <c r="C741" t="s">
        <v>3691</v>
      </c>
      <c r="J741" t="s">
        <v>4771</v>
      </c>
    </row>
    <row r="742" spans="2:10" x14ac:dyDescent="0.25">
      <c r="B742" t="s">
        <v>832</v>
      </c>
      <c r="C742" t="s">
        <v>3692</v>
      </c>
      <c r="J742" t="s">
        <v>4772</v>
      </c>
    </row>
    <row r="743" spans="2:10" x14ac:dyDescent="0.25">
      <c r="B743" t="s">
        <v>833</v>
      </c>
      <c r="C743" t="s">
        <v>3693</v>
      </c>
      <c r="J743" t="s">
        <v>4773</v>
      </c>
    </row>
    <row r="744" spans="2:10" x14ac:dyDescent="0.25">
      <c r="B744" t="s">
        <v>834</v>
      </c>
      <c r="C744" t="s">
        <v>3694</v>
      </c>
      <c r="J744" t="s">
        <v>4774</v>
      </c>
    </row>
    <row r="745" spans="2:10" x14ac:dyDescent="0.25">
      <c r="B745" t="s">
        <v>835</v>
      </c>
      <c r="C745" t="s">
        <v>3695</v>
      </c>
      <c r="J745" t="s">
        <v>4775</v>
      </c>
    </row>
    <row r="746" spans="2:10" x14ac:dyDescent="0.25">
      <c r="B746" t="s">
        <v>836</v>
      </c>
      <c r="C746" t="s">
        <v>3696</v>
      </c>
      <c r="J746" t="s">
        <v>4776</v>
      </c>
    </row>
    <row r="747" spans="2:10" x14ac:dyDescent="0.25">
      <c r="B747" t="s">
        <v>837</v>
      </c>
      <c r="C747" t="s">
        <v>3697</v>
      </c>
      <c r="J747" t="s">
        <v>4777</v>
      </c>
    </row>
    <row r="748" spans="2:10" x14ac:dyDescent="0.25">
      <c r="B748" t="s">
        <v>838</v>
      </c>
      <c r="C748" t="s">
        <v>3698</v>
      </c>
      <c r="J748" t="s">
        <v>4778</v>
      </c>
    </row>
    <row r="749" spans="2:10" x14ac:dyDescent="0.25">
      <c r="B749" t="s">
        <v>839</v>
      </c>
      <c r="C749" t="s">
        <v>3699</v>
      </c>
      <c r="J749" t="s">
        <v>4779</v>
      </c>
    </row>
    <row r="750" spans="2:10" x14ac:dyDescent="0.25">
      <c r="B750" t="s">
        <v>840</v>
      </c>
      <c r="C750" t="s">
        <v>2789</v>
      </c>
      <c r="J750" t="s">
        <v>4780</v>
      </c>
    </row>
    <row r="751" spans="2:10" x14ac:dyDescent="0.25">
      <c r="B751" t="s">
        <v>841</v>
      </c>
      <c r="C751" t="s">
        <v>3700</v>
      </c>
      <c r="J751" t="s">
        <v>4781</v>
      </c>
    </row>
    <row r="752" spans="2:10" x14ac:dyDescent="0.25">
      <c r="B752" t="s">
        <v>842</v>
      </c>
      <c r="C752" t="s">
        <v>3701</v>
      </c>
      <c r="J752" t="s">
        <v>4782</v>
      </c>
    </row>
    <row r="753" spans="2:10" x14ac:dyDescent="0.25">
      <c r="B753" t="s">
        <v>843</v>
      </c>
      <c r="C753" t="s">
        <v>3702</v>
      </c>
      <c r="J753" t="s">
        <v>4783</v>
      </c>
    </row>
    <row r="754" spans="2:10" x14ac:dyDescent="0.25">
      <c r="B754" t="s">
        <v>844</v>
      </c>
      <c r="C754" t="s">
        <v>3703</v>
      </c>
      <c r="J754" t="s">
        <v>4784</v>
      </c>
    </row>
    <row r="755" spans="2:10" x14ac:dyDescent="0.25">
      <c r="B755" t="s">
        <v>845</v>
      </c>
      <c r="J755" t="s">
        <v>4785</v>
      </c>
    </row>
    <row r="756" spans="2:10" x14ac:dyDescent="0.25">
      <c r="B756" t="s">
        <v>846</v>
      </c>
      <c r="J756" t="s">
        <v>4786</v>
      </c>
    </row>
    <row r="757" spans="2:10" x14ac:dyDescent="0.25">
      <c r="B757" t="s">
        <v>847</v>
      </c>
      <c r="J757" t="s">
        <v>4787</v>
      </c>
    </row>
    <row r="758" spans="2:10" x14ac:dyDescent="0.25">
      <c r="B758" t="s">
        <v>848</v>
      </c>
      <c r="J758" t="s">
        <v>4788</v>
      </c>
    </row>
    <row r="759" spans="2:10" x14ac:dyDescent="0.25">
      <c r="B759" t="s">
        <v>849</v>
      </c>
      <c r="J759" t="s">
        <v>4789</v>
      </c>
    </row>
    <row r="760" spans="2:10" x14ac:dyDescent="0.25">
      <c r="B760" t="s">
        <v>850</v>
      </c>
      <c r="J760" t="s">
        <v>4790</v>
      </c>
    </row>
    <row r="761" spans="2:10" x14ac:dyDescent="0.25">
      <c r="B761" t="s">
        <v>851</v>
      </c>
      <c r="J761" t="s">
        <v>4791</v>
      </c>
    </row>
    <row r="762" spans="2:10" x14ac:dyDescent="0.25">
      <c r="B762" t="s">
        <v>852</v>
      </c>
      <c r="J762" t="s">
        <v>4792</v>
      </c>
    </row>
    <row r="763" spans="2:10" x14ac:dyDescent="0.25">
      <c r="B763" t="s">
        <v>853</v>
      </c>
      <c r="J763" t="s">
        <v>4793</v>
      </c>
    </row>
    <row r="764" spans="2:10" x14ac:dyDescent="0.25">
      <c r="B764" t="s">
        <v>854</v>
      </c>
      <c r="J764" t="s">
        <v>4794</v>
      </c>
    </row>
    <row r="765" spans="2:10" x14ac:dyDescent="0.25">
      <c r="B765" t="s">
        <v>855</v>
      </c>
      <c r="J765" t="s">
        <v>4795</v>
      </c>
    </row>
    <row r="766" spans="2:10" x14ac:dyDescent="0.25">
      <c r="B766" t="s">
        <v>856</v>
      </c>
      <c r="J766" t="s">
        <v>4796</v>
      </c>
    </row>
    <row r="767" spans="2:10" x14ac:dyDescent="0.25">
      <c r="B767" t="s">
        <v>857</v>
      </c>
      <c r="J767" t="s">
        <v>4797</v>
      </c>
    </row>
    <row r="768" spans="2:10" x14ac:dyDescent="0.25">
      <c r="B768" t="s">
        <v>858</v>
      </c>
      <c r="J768" t="s">
        <v>4798</v>
      </c>
    </row>
    <row r="769" spans="2:10" x14ac:dyDescent="0.25">
      <c r="B769" t="s">
        <v>859</v>
      </c>
      <c r="J769" t="s">
        <v>4799</v>
      </c>
    </row>
    <row r="770" spans="2:10" x14ac:dyDescent="0.25">
      <c r="B770" t="s">
        <v>860</v>
      </c>
      <c r="J770" t="s">
        <v>4800</v>
      </c>
    </row>
    <row r="771" spans="2:10" x14ac:dyDescent="0.25">
      <c r="B771" t="s">
        <v>861</v>
      </c>
      <c r="J771" t="s">
        <v>4801</v>
      </c>
    </row>
    <row r="772" spans="2:10" x14ac:dyDescent="0.25">
      <c r="B772" t="s">
        <v>862</v>
      </c>
      <c r="J772" t="s">
        <v>4802</v>
      </c>
    </row>
    <row r="773" spans="2:10" x14ac:dyDescent="0.25">
      <c r="B773" t="s">
        <v>863</v>
      </c>
      <c r="J773" t="s">
        <v>4803</v>
      </c>
    </row>
    <row r="774" spans="2:10" x14ac:dyDescent="0.25">
      <c r="B774" t="s">
        <v>864</v>
      </c>
      <c r="J774" t="s">
        <v>4804</v>
      </c>
    </row>
    <row r="775" spans="2:10" x14ac:dyDescent="0.25">
      <c r="B775" t="s">
        <v>865</v>
      </c>
      <c r="J775" t="s">
        <v>4805</v>
      </c>
    </row>
    <row r="776" spans="2:10" x14ac:dyDescent="0.25">
      <c r="B776" t="s">
        <v>866</v>
      </c>
      <c r="J776" t="s">
        <v>4806</v>
      </c>
    </row>
    <row r="777" spans="2:10" x14ac:dyDescent="0.25">
      <c r="B777" t="s">
        <v>867</v>
      </c>
      <c r="J777" t="s">
        <v>4807</v>
      </c>
    </row>
    <row r="778" spans="2:10" x14ac:dyDescent="0.25">
      <c r="B778" t="s">
        <v>868</v>
      </c>
      <c r="J778" t="s">
        <v>4808</v>
      </c>
    </row>
    <row r="779" spans="2:10" x14ac:dyDescent="0.25">
      <c r="B779" t="s">
        <v>869</v>
      </c>
      <c r="J779" t="s">
        <v>4809</v>
      </c>
    </row>
    <row r="780" spans="2:10" x14ac:dyDescent="0.25">
      <c r="B780" t="s">
        <v>870</v>
      </c>
      <c r="J780" t="s">
        <v>4810</v>
      </c>
    </row>
    <row r="781" spans="2:10" x14ac:dyDescent="0.25">
      <c r="B781" t="s">
        <v>871</v>
      </c>
      <c r="J781" t="s">
        <v>4811</v>
      </c>
    </row>
    <row r="782" spans="2:10" x14ac:dyDescent="0.25">
      <c r="B782" t="s">
        <v>872</v>
      </c>
      <c r="J782" t="s">
        <v>4812</v>
      </c>
    </row>
    <row r="783" spans="2:10" x14ac:dyDescent="0.25">
      <c r="B783" t="s">
        <v>873</v>
      </c>
      <c r="J783" t="s">
        <v>4813</v>
      </c>
    </row>
    <row r="784" spans="2:10" x14ac:dyDescent="0.25">
      <c r="B784" t="s">
        <v>874</v>
      </c>
      <c r="J784" t="s">
        <v>4814</v>
      </c>
    </row>
    <row r="785" spans="2:10" x14ac:dyDescent="0.25">
      <c r="B785" t="s">
        <v>875</v>
      </c>
      <c r="J785" t="s">
        <v>4815</v>
      </c>
    </row>
    <row r="786" spans="2:10" x14ac:dyDescent="0.25">
      <c r="B786" t="s">
        <v>876</v>
      </c>
      <c r="J786" t="s">
        <v>4816</v>
      </c>
    </row>
    <row r="787" spans="2:10" x14ac:dyDescent="0.25">
      <c r="B787" t="s">
        <v>877</v>
      </c>
      <c r="J787" t="s">
        <v>4817</v>
      </c>
    </row>
    <row r="788" spans="2:10" x14ac:dyDescent="0.25">
      <c r="B788" t="s">
        <v>878</v>
      </c>
      <c r="J788" t="s">
        <v>4818</v>
      </c>
    </row>
    <row r="789" spans="2:10" x14ac:dyDescent="0.25">
      <c r="B789" t="s">
        <v>879</v>
      </c>
      <c r="J789" t="s">
        <v>4819</v>
      </c>
    </row>
    <row r="790" spans="2:10" x14ac:dyDescent="0.25">
      <c r="B790" t="s">
        <v>880</v>
      </c>
      <c r="J790" t="s">
        <v>4820</v>
      </c>
    </row>
    <row r="791" spans="2:10" x14ac:dyDescent="0.25">
      <c r="B791" t="s">
        <v>881</v>
      </c>
      <c r="J791" t="s">
        <v>4821</v>
      </c>
    </row>
    <row r="792" spans="2:10" x14ac:dyDescent="0.25">
      <c r="B792" t="s">
        <v>882</v>
      </c>
      <c r="J792" t="s">
        <v>4822</v>
      </c>
    </row>
    <row r="793" spans="2:10" x14ac:dyDescent="0.25">
      <c r="B793" t="s">
        <v>883</v>
      </c>
      <c r="J793" t="s">
        <v>4823</v>
      </c>
    </row>
    <row r="794" spans="2:10" x14ac:dyDescent="0.25">
      <c r="B794" t="s">
        <v>884</v>
      </c>
      <c r="J794" t="s">
        <v>4824</v>
      </c>
    </row>
    <row r="795" spans="2:10" x14ac:dyDescent="0.25">
      <c r="B795" t="s">
        <v>885</v>
      </c>
      <c r="J795" t="s">
        <v>4825</v>
      </c>
    </row>
    <row r="796" spans="2:10" x14ac:dyDescent="0.25">
      <c r="B796" t="s">
        <v>886</v>
      </c>
      <c r="J796" t="s">
        <v>4826</v>
      </c>
    </row>
    <row r="797" spans="2:10" x14ac:dyDescent="0.25">
      <c r="B797" t="s">
        <v>887</v>
      </c>
      <c r="J797" t="s">
        <v>4827</v>
      </c>
    </row>
    <row r="798" spans="2:10" x14ac:dyDescent="0.25">
      <c r="B798" t="s">
        <v>888</v>
      </c>
      <c r="J798" t="s">
        <v>4828</v>
      </c>
    </row>
    <row r="799" spans="2:10" x14ac:dyDescent="0.25">
      <c r="B799" t="s">
        <v>889</v>
      </c>
      <c r="J799" t="s">
        <v>4829</v>
      </c>
    </row>
    <row r="800" spans="2:10" x14ac:dyDescent="0.25">
      <c r="B800" t="s">
        <v>890</v>
      </c>
      <c r="J800" t="s">
        <v>4830</v>
      </c>
    </row>
    <row r="801" spans="2:10" x14ac:dyDescent="0.25">
      <c r="B801" t="s">
        <v>891</v>
      </c>
      <c r="J801" t="s">
        <v>4831</v>
      </c>
    </row>
    <row r="802" spans="2:10" x14ac:dyDescent="0.25">
      <c r="B802" t="s">
        <v>892</v>
      </c>
      <c r="J802" t="s">
        <v>4832</v>
      </c>
    </row>
    <row r="803" spans="2:10" x14ac:dyDescent="0.25">
      <c r="B803" t="s">
        <v>893</v>
      </c>
      <c r="J803" t="s">
        <v>4833</v>
      </c>
    </row>
    <row r="804" spans="2:10" x14ac:dyDescent="0.25">
      <c r="B804" t="s">
        <v>894</v>
      </c>
      <c r="J804" t="s">
        <v>4834</v>
      </c>
    </row>
    <row r="805" spans="2:10" x14ac:dyDescent="0.25">
      <c r="B805" t="s">
        <v>895</v>
      </c>
      <c r="J805" t="s">
        <v>4835</v>
      </c>
    </row>
    <row r="806" spans="2:10" x14ac:dyDescent="0.25">
      <c r="B806" t="s">
        <v>896</v>
      </c>
      <c r="J806" t="s">
        <v>4836</v>
      </c>
    </row>
    <row r="807" spans="2:10" x14ac:dyDescent="0.25">
      <c r="B807" t="s">
        <v>897</v>
      </c>
      <c r="J807" t="s">
        <v>4837</v>
      </c>
    </row>
    <row r="808" spans="2:10" x14ac:dyDescent="0.25">
      <c r="B808" t="s">
        <v>898</v>
      </c>
      <c r="J808" t="s">
        <v>4838</v>
      </c>
    </row>
    <row r="809" spans="2:10" x14ac:dyDescent="0.25">
      <c r="B809" t="s">
        <v>899</v>
      </c>
      <c r="J809" t="s">
        <v>4839</v>
      </c>
    </row>
    <row r="810" spans="2:10" x14ac:dyDescent="0.25">
      <c r="B810" t="s">
        <v>900</v>
      </c>
      <c r="J810" t="s">
        <v>4840</v>
      </c>
    </row>
    <row r="811" spans="2:10" x14ac:dyDescent="0.25">
      <c r="B811" t="s">
        <v>901</v>
      </c>
      <c r="J811" t="s">
        <v>4841</v>
      </c>
    </row>
    <row r="812" spans="2:10" x14ac:dyDescent="0.25">
      <c r="B812" t="s">
        <v>902</v>
      </c>
      <c r="J812" t="s">
        <v>4842</v>
      </c>
    </row>
    <row r="813" spans="2:10" x14ac:dyDescent="0.25">
      <c r="B813" t="s">
        <v>903</v>
      </c>
      <c r="J813" t="s">
        <v>4843</v>
      </c>
    </row>
    <row r="814" spans="2:10" x14ac:dyDescent="0.25">
      <c r="B814" t="s">
        <v>904</v>
      </c>
      <c r="J814" t="s">
        <v>4844</v>
      </c>
    </row>
    <row r="815" spans="2:10" x14ac:dyDescent="0.25">
      <c r="B815" t="s">
        <v>905</v>
      </c>
      <c r="J815" t="s">
        <v>4845</v>
      </c>
    </row>
    <row r="816" spans="2:10" x14ac:dyDescent="0.25">
      <c r="B816" t="s">
        <v>906</v>
      </c>
      <c r="J816" t="s">
        <v>4846</v>
      </c>
    </row>
    <row r="817" spans="2:10" x14ac:dyDescent="0.25">
      <c r="B817" t="s">
        <v>907</v>
      </c>
      <c r="J817" t="s">
        <v>4847</v>
      </c>
    </row>
    <row r="818" spans="2:10" x14ac:dyDescent="0.25">
      <c r="B818" t="s">
        <v>908</v>
      </c>
      <c r="J818" t="s">
        <v>4848</v>
      </c>
    </row>
    <row r="819" spans="2:10" x14ac:dyDescent="0.25">
      <c r="B819" t="s">
        <v>909</v>
      </c>
      <c r="J819" t="s">
        <v>4849</v>
      </c>
    </row>
    <row r="820" spans="2:10" x14ac:dyDescent="0.25">
      <c r="B820" t="s">
        <v>910</v>
      </c>
      <c r="J820" t="s">
        <v>4850</v>
      </c>
    </row>
    <row r="821" spans="2:10" x14ac:dyDescent="0.25">
      <c r="B821" t="s">
        <v>911</v>
      </c>
      <c r="J821" t="s">
        <v>4851</v>
      </c>
    </row>
    <row r="822" spans="2:10" x14ac:dyDescent="0.25">
      <c r="B822" t="s">
        <v>912</v>
      </c>
      <c r="J822" t="s">
        <v>4852</v>
      </c>
    </row>
    <row r="823" spans="2:10" x14ac:dyDescent="0.25">
      <c r="B823" t="s">
        <v>913</v>
      </c>
      <c r="J823" t="s">
        <v>4853</v>
      </c>
    </row>
    <row r="824" spans="2:10" x14ac:dyDescent="0.25">
      <c r="B824" t="s">
        <v>914</v>
      </c>
      <c r="J824" t="s">
        <v>4854</v>
      </c>
    </row>
    <row r="825" spans="2:10" x14ac:dyDescent="0.25">
      <c r="B825" t="s">
        <v>915</v>
      </c>
      <c r="J825" t="s">
        <v>4855</v>
      </c>
    </row>
    <row r="826" spans="2:10" x14ac:dyDescent="0.25">
      <c r="B826" t="s">
        <v>916</v>
      </c>
      <c r="J826" t="s">
        <v>4856</v>
      </c>
    </row>
    <row r="827" spans="2:10" x14ac:dyDescent="0.25">
      <c r="B827" t="s">
        <v>917</v>
      </c>
      <c r="J827" t="s">
        <v>4857</v>
      </c>
    </row>
    <row r="828" spans="2:10" x14ac:dyDescent="0.25">
      <c r="B828" t="s">
        <v>918</v>
      </c>
      <c r="J828" t="s">
        <v>4858</v>
      </c>
    </row>
    <row r="829" spans="2:10" x14ac:dyDescent="0.25">
      <c r="B829" t="s">
        <v>919</v>
      </c>
      <c r="J829" t="s">
        <v>4859</v>
      </c>
    </row>
    <row r="830" spans="2:10" x14ac:dyDescent="0.25">
      <c r="B830" t="s">
        <v>920</v>
      </c>
      <c r="J830" t="s">
        <v>4860</v>
      </c>
    </row>
    <row r="831" spans="2:10" x14ac:dyDescent="0.25">
      <c r="B831" t="s">
        <v>921</v>
      </c>
      <c r="J831" t="s">
        <v>4861</v>
      </c>
    </row>
    <row r="832" spans="2:10" x14ac:dyDescent="0.25">
      <c r="B832" t="s">
        <v>922</v>
      </c>
      <c r="J832" t="s">
        <v>4862</v>
      </c>
    </row>
    <row r="833" spans="2:10" x14ac:dyDescent="0.25">
      <c r="B833" t="s">
        <v>923</v>
      </c>
      <c r="J833" t="s">
        <v>4863</v>
      </c>
    </row>
    <row r="834" spans="2:10" x14ac:dyDescent="0.25">
      <c r="B834" t="s">
        <v>924</v>
      </c>
      <c r="J834" t="s">
        <v>4864</v>
      </c>
    </row>
    <row r="835" spans="2:10" x14ac:dyDescent="0.25">
      <c r="B835" t="s">
        <v>925</v>
      </c>
      <c r="J835" t="s">
        <v>4865</v>
      </c>
    </row>
    <row r="836" spans="2:10" x14ac:dyDescent="0.25">
      <c r="B836" t="s">
        <v>926</v>
      </c>
      <c r="J836" t="s">
        <v>4866</v>
      </c>
    </row>
    <row r="837" spans="2:10" x14ac:dyDescent="0.25">
      <c r="B837" t="s">
        <v>927</v>
      </c>
      <c r="J837" t="s">
        <v>4867</v>
      </c>
    </row>
    <row r="838" spans="2:10" x14ac:dyDescent="0.25">
      <c r="B838" t="s">
        <v>928</v>
      </c>
      <c r="J838" t="s">
        <v>4868</v>
      </c>
    </row>
    <row r="839" spans="2:10" x14ac:dyDescent="0.25">
      <c r="B839" t="s">
        <v>929</v>
      </c>
      <c r="J839" t="s">
        <v>4869</v>
      </c>
    </row>
    <row r="840" spans="2:10" x14ac:dyDescent="0.25">
      <c r="B840" t="s">
        <v>930</v>
      </c>
      <c r="J840" t="s">
        <v>4870</v>
      </c>
    </row>
    <row r="841" spans="2:10" x14ac:dyDescent="0.25">
      <c r="B841" t="s">
        <v>931</v>
      </c>
      <c r="J841" t="s">
        <v>4871</v>
      </c>
    </row>
    <row r="842" spans="2:10" x14ac:dyDescent="0.25">
      <c r="B842" t="s">
        <v>932</v>
      </c>
      <c r="J842" t="s">
        <v>4872</v>
      </c>
    </row>
    <row r="843" spans="2:10" x14ac:dyDescent="0.25">
      <c r="B843" t="s">
        <v>933</v>
      </c>
      <c r="J843" t="s">
        <v>4873</v>
      </c>
    </row>
    <row r="844" spans="2:10" x14ac:dyDescent="0.25">
      <c r="B844" t="s">
        <v>934</v>
      </c>
      <c r="J844" t="s">
        <v>4874</v>
      </c>
    </row>
    <row r="845" spans="2:10" x14ac:dyDescent="0.25">
      <c r="B845" t="s">
        <v>935</v>
      </c>
      <c r="J845" t="s">
        <v>4875</v>
      </c>
    </row>
    <row r="846" spans="2:10" x14ac:dyDescent="0.25">
      <c r="B846" t="s">
        <v>936</v>
      </c>
      <c r="J846" t="s">
        <v>4876</v>
      </c>
    </row>
    <row r="847" spans="2:10" x14ac:dyDescent="0.25">
      <c r="B847" t="s">
        <v>937</v>
      </c>
      <c r="J847" t="s">
        <v>4877</v>
      </c>
    </row>
    <row r="848" spans="2:10" x14ac:dyDescent="0.25">
      <c r="B848" t="s">
        <v>938</v>
      </c>
      <c r="J848" t="s">
        <v>4878</v>
      </c>
    </row>
    <row r="849" spans="2:10" x14ac:dyDescent="0.25">
      <c r="B849" t="s">
        <v>939</v>
      </c>
      <c r="J849" t="s">
        <v>4879</v>
      </c>
    </row>
    <row r="850" spans="2:10" x14ac:dyDescent="0.25">
      <c r="B850" t="s">
        <v>940</v>
      </c>
      <c r="J850" t="s">
        <v>4880</v>
      </c>
    </row>
    <row r="851" spans="2:10" x14ac:dyDescent="0.25">
      <c r="B851" t="s">
        <v>941</v>
      </c>
      <c r="J851" t="s">
        <v>4881</v>
      </c>
    </row>
    <row r="852" spans="2:10" x14ac:dyDescent="0.25">
      <c r="B852" t="s">
        <v>942</v>
      </c>
      <c r="J852" t="s">
        <v>4882</v>
      </c>
    </row>
    <row r="853" spans="2:10" x14ac:dyDescent="0.25">
      <c r="B853" t="s">
        <v>943</v>
      </c>
      <c r="J853" t="s">
        <v>4883</v>
      </c>
    </row>
    <row r="854" spans="2:10" x14ac:dyDescent="0.25">
      <c r="B854" t="s">
        <v>944</v>
      </c>
      <c r="J854" t="s">
        <v>4884</v>
      </c>
    </row>
    <row r="855" spans="2:10" x14ac:dyDescent="0.25">
      <c r="B855" t="s">
        <v>945</v>
      </c>
      <c r="J855" t="s">
        <v>4885</v>
      </c>
    </row>
    <row r="856" spans="2:10" x14ac:dyDescent="0.25">
      <c r="B856" t="s">
        <v>946</v>
      </c>
      <c r="J856" t="s">
        <v>4886</v>
      </c>
    </row>
    <row r="857" spans="2:10" x14ac:dyDescent="0.25">
      <c r="B857" t="s">
        <v>947</v>
      </c>
      <c r="J857" t="s">
        <v>4887</v>
      </c>
    </row>
    <row r="858" spans="2:10" x14ac:dyDescent="0.25">
      <c r="B858" t="s">
        <v>948</v>
      </c>
      <c r="J858" t="s">
        <v>4888</v>
      </c>
    </row>
    <row r="859" spans="2:10" x14ac:dyDescent="0.25">
      <c r="B859" t="s">
        <v>949</v>
      </c>
      <c r="J859" t="s">
        <v>4889</v>
      </c>
    </row>
    <row r="860" spans="2:10" x14ac:dyDescent="0.25">
      <c r="B860" t="s">
        <v>950</v>
      </c>
      <c r="J860" t="s">
        <v>4890</v>
      </c>
    </row>
    <row r="861" spans="2:10" x14ac:dyDescent="0.25">
      <c r="B861" t="s">
        <v>951</v>
      </c>
      <c r="J861" t="s">
        <v>4891</v>
      </c>
    </row>
    <row r="862" spans="2:10" x14ac:dyDescent="0.25">
      <c r="B862" t="s">
        <v>952</v>
      </c>
      <c r="J862" t="s">
        <v>4892</v>
      </c>
    </row>
    <row r="863" spans="2:10" x14ac:dyDescent="0.25">
      <c r="B863" t="s">
        <v>953</v>
      </c>
      <c r="J863" t="s">
        <v>4893</v>
      </c>
    </row>
    <row r="864" spans="2:10" x14ac:dyDescent="0.25">
      <c r="B864" t="s">
        <v>954</v>
      </c>
      <c r="J864" t="s">
        <v>4894</v>
      </c>
    </row>
    <row r="865" spans="2:10" x14ac:dyDescent="0.25">
      <c r="B865" t="s">
        <v>955</v>
      </c>
      <c r="J865" t="s">
        <v>4895</v>
      </c>
    </row>
    <row r="866" spans="2:10" x14ac:dyDescent="0.25">
      <c r="B866" t="s">
        <v>956</v>
      </c>
      <c r="J866" t="s">
        <v>4896</v>
      </c>
    </row>
    <row r="867" spans="2:10" x14ac:dyDescent="0.25">
      <c r="B867" t="s">
        <v>957</v>
      </c>
      <c r="J867" t="s">
        <v>4897</v>
      </c>
    </row>
    <row r="868" spans="2:10" x14ac:dyDescent="0.25">
      <c r="B868" t="s">
        <v>958</v>
      </c>
      <c r="J868" t="s">
        <v>4898</v>
      </c>
    </row>
    <row r="869" spans="2:10" x14ac:dyDescent="0.25">
      <c r="B869" t="s">
        <v>959</v>
      </c>
      <c r="J869" t="s">
        <v>4899</v>
      </c>
    </row>
    <row r="870" spans="2:10" x14ac:dyDescent="0.25">
      <c r="B870" t="s">
        <v>960</v>
      </c>
      <c r="J870" t="s">
        <v>4900</v>
      </c>
    </row>
    <row r="871" spans="2:10" x14ac:dyDescent="0.25">
      <c r="B871" t="s">
        <v>961</v>
      </c>
      <c r="J871" t="s">
        <v>4901</v>
      </c>
    </row>
    <row r="872" spans="2:10" x14ac:dyDescent="0.25">
      <c r="B872" t="s">
        <v>962</v>
      </c>
      <c r="J872" t="s">
        <v>4902</v>
      </c>
    </row>
    <row r="873" spans="2:10" x14ac:dyDescent="0.25">
      <c r="B873" t="s">
        <v>963</v>
      </c>
      <c r="J873" t="s">
        <v>4903</v>
      </c>
    </row>
    <row r="874" spans="2:10" x14ac:dyDescent="0.25">
      <c r="B874" t="s">
        <v>964</v>
      </c>
      <c r="J874" t="s">
        <v>4904</v>
      </c>
    </row>
    <row r="875" spans="2:10" x14ac:dyDescent="0.25">
      <c r="B875" t="s">
        <v>965</v>
      </c>
      <c r="J875" t="s">
        <v>4905</v>
      </c>
    </row>
    <row r="876" spans="2:10" x14ac:dyDescent="0.25">
      <c r="B876" t="s">
        <v>966</v>
      </c>
      <c r="J876" t="s">
        <v>4906</v>
      </c>
    </row>
    <row r="877" spans="2:10" x14ac:dyDescent="0.25">
      <c r="B877" t="s">
        <v>967</v>
      </c>
      <c r="J877" t="s">
        <v>4907</v>
      </c>
    </row>
    <row r="878" spans="2:10" x14ac:dyDescent="0.25">
      <c r="B878" t="s">
        <v>968</v>
      </c>
      <c r="J878" t="s">
        <v>4908</v>
      </c>
    </row>
    <row r="879" spans="2:10" x14ac:dyDescent="0.25">
      <c r="B879" t="s">
        <v>969</v>
      </c>
      <c r="J879" t="s">
        <v>4909</v>
      </c>
    </row>
    <row r="880" spans="2:10" x14ac:dyDescent="0.25">
      <c r="B880" t="s">
        <v>970</v>
      </c>
      <c r="J880" t="s">
        <v>4910</v>
      </c>
    </row>
    <row r="881" spans="2:10" x14ac:dyDescent="0.25">
      <c r="B881" t="s">
        <v>971</v>
      </c>
      <c r="J881" t="s">
        <v>4911</v>
      </c>
    </row>
    <row r="882" spans="2:10" x14ac:dyDescent="0.25">
      <c r="B882" t="s">
        <v>972</v>
      </c>
      <c r="J882" t="s">
        <v>4912</v>
      </c>
    </row>
    <row r="883" spans="2:10" x14ac:dyDescent="0.25">
      <c r="B883" t="s">
        <v>973</v>
      </c>
      <c r="J883" t="s">
        <v>4913</v>
      </c>
    </row>
    <row r="884" spans="2:10" x14ac:dyDescent="0.25">
      <c r="B884" t="s">
        <v>974</v>
      </c>
      <c r="J884" t="s">
        <v>4914</v>
      </c>
    </row>
    <row r="885" spans="2:10" x14ac:dyDescent="0.25">
      <c r="B885" t="s">
        <v>975</v>
      </c>
      <c r="J885" t="s">
        <v>4915</v>
      </c>
    </row>
    <row r="886" spans="2:10" x14ac:dyDescent="0.25">
      <c r="B886" t="s">
        <v>976</v>
      </c>
      <c r="J886" t="s">
        <v>4916</v>
      </c>
    </row>
    <row r="887" spans="2:10" x14ac:dyDescent="0.25">
      <c r="B887" t="s">
        <v>977</v>
      </c>
      <c r="J887" t="s">
        <v>4917</v>
      </c>
    </row>
    <row r="888" spans="2:10" x14ac:dyDescent="0.25">
      <c r="B888" t="s">
        <v>978</v>
      </c>
      <c r="J888" t="s">
        <v>4918</v>
      </c>
    </row>
    <row r="889" spans="2:10" x14ac:dyDescent="0.25">
      <c r="B889" t="s">
        <v>979</v>
      </c>
      <c r="J889" t="s">
        <v>4919</v>
      </c>
    </row>
    <row r="890" spans="2:10" x14ac:dyDescent="0.25">
      <c r="B890" t="s">
        <v>980</v>
      </c>
      <c r="J890" t="s">
        <v>4920</v>
      </c>
    </row>
    <row r="891" spans="2:10" x14ac:dyDescent="0.25">
      <c r="B891" t="s">
        <v>981</v>
      </c>
      <c r="J891" t="s">
        <v>4921</v>
      </c>
    </row>
    <row r="892" spans="2:10" x14ac:dyDescent="0.25">
      <c r="B892" t="s">
        <v>982</v>
      </c>
      <c r="J892" t="s">
        <v>4922</v>
      </c>
    </row>
    <row r="893" spans="2:10" x14ac:dyDescent="0.25">
      <c r="B893" t="s">
        <v>983</v>
      </c>
      <c r="J893" t="s">
        <v>4923</v>
      </c>
    </row>
    <row r="894" spans="2:10" x14ac:dyDescent="0.25">
      <c r="B894" t="s">
        <v>984</v>
      </c>
      <c r="J894" t="s">
        <v>4924</v>
      </c>
    </row>
    <row r="895" spans="2:10" x14ac:dyDescent="0.25">
      <c r="B895" t="s">
        <v>985</v>
      </c>
      <c r="J895" t="s">
        <v>4925</v>
      </c>
    </row>
    <row r="896" spans="2:10" x14ac:dyDescent="0.25">
      <c r="B896" t="s">
        <v>986</v>
      </c>
      <c r="J896" t="s">
        <v>4926</v>
      </c>
    </row>
    <row r="897" spans="2:10" x14ac:dyDescent="0.25">
      <c r="B897" t="s">
        <v>987</v>
      </c>
      <c r="J897" t="s">
        <v>4927</v>
      </c>
    </row>
    <row r="898" spans="2:10" x14ac:dyDescent="0.25">
      <c r="B898" t="s">
        <v>988</v>
      </c>
      <c r="J898" t="s">
        <v>4928</v>
      </c>
    </row>
    <row r="899" spans="2:10" x14ac:dyDescent="0.25">
      <c r="B899" t="s">
        <v>989</v>
      </c>
      <c r="J899" t="s">
        <v>4929</v>
      </c>
    </row>
    <row r="900" spans="2:10" x14ac:dyDescent="0.25">
      <c r="B900" t="s">
        <v>990</v>
      </c>
      <c r="J900" t="s">
        <v>4930</v>
      </c>
    </row>
    <row r="901" spans="2:10" x14ac:dyDescent="0.25">
      <c r="B901" t="s">
        <v>991</v>
      </c>
      <c r="J901" t="s">
        <v>4931</v>
      </c>
    </row>
    <row r="902" spans="2:10" x14ac:dyDescent="0.25">
      <c r="B902" t="s">
        <v>992</v>
      </c>
      <c r="J902" t="s">
        <v>4932</v>
      </c>
    </row>
    <row r="903" spans="2:10" x14ac:dyDescent="0.25">
      <c r="B903" t="s">
        <v>993</v>
      </c>
      <c r="J903" t="s">
        <v>4933</v>
      </c>
    </row>
    <row r="904" spans="2:10" x14ac:dyDescent="0.25">
      <c r="B904" t="s">
        <v>994</v>
      </c>
      <c r="J904" t="s">
        <v>4934</v>
      </c>
    </row>
    <row r="905" spans="2:10" x14ac:dyDescent="0.25">
      <c r="B905" t="s">
        <v>995</v>
      </c>
      <c r="J905" t="s">
        <v>4935</v>
      </c>
    </row>
    <row r="906" spans="2:10" x14ac:dyDescent="0.25">
      <c r="B906" t="s">
        <v>996</v>
      </c>
      <c r="J906" t="s">
        <v>4936</v>
      </c>
    </row>
    <row r="907" spans="2:10" x14ac:dyDescent="0.25">
      <c r="B907" t="s">
        <v>997</v>
      </c>
    </row>
    <row r="908" spans="2:10" x14ac:dyDescent="0.25">
      <c r="B908" t="s">
        <v>998</v>
      </c>
    </row>
    <row r="909" spans="2:10" x14ac:dyDescent="0.25">
      <c r="B909" t="s">
        <v>999</v>
      </c>
    </row>
    <row r="910" spans="2:10" x14ac:dyDescent="0.25">
      <c r="B910" t="s">
        <v>1000</v>
      </c>
    </row>
    <row r="911" spans="2:10" x14ac:dyDescent="0.25">
      <c r="B911" t="s">
        <v>1001</v>
      </c>
    </row>
    <row r="912" spans="2:10" x14ac:dyDescent="0.25">
      <c r="B912" t="s">
        <v>1002</v>
      </c>
    </row>
    <row r="913" spans="2:2" x14ac:dyDescent="0.25">
      <c r="B913" t="s">
        <v>1003</v>
      </c>
    </row>
    <row r="914" spans="2:2" x14ac:dyDescent="0.25">
      <c r="B914" t="s">
        <v>1004</v>
      </c>
    </row>
    <row r="915" spans="2:2" x14ac:dyDescent="0.25">
      <c r="B915" t="s">
        <v>1005</v>
      </c>
    </row>
    <row r="916" spans="2:2" x14ac:dyDescent="0.25">
      <c r="B916" t="s">
        <v>1006</v>
      </c>
    </row>
    <row r="917" spans="2:2" x14ac:dyDescent="0.25">
      <c r="B917" t="s">
        <v>1007</v>
      </c>
    </row>
    <row r="918" spans="2:2" x14ac:dyDescent="0.25">
      <c r="B918" t="s">
        <v>1008</v>
      </c>
    </row>
    <row r="919" spans="2:2" x14ac:dyDescent="0.25">
      <c r="B919" t="s">
        <v>1009</v>
      </c>
    </row>
    <row r="920" spans="2:2" x14ac:dyDescent="0.25">
      <c r="B920" t="s">
        <v>1010</v>
      </c>
    </row>
    <row r="921" spans="2:2" x14ac:dyDescent="0.25">
      <c r="B921" t="s">
        <v>1011</v>
      </c>
    </row>
    <row r="922" spans="2:2" x14ac:dyDescent="0.25">
      <c r="B922" t="s">
        <v>1012</v>
      </c>
    </row>
    <row r="923" spans="2:2" x14ac:dyDescent="0.25">
      <c r="B923" t="s">
        <v>1013</v>
      </c>
    </row>
    <row r="924" spans="2:2" x14ac:dyDescent="0.25">
      <c r="B924" t="s">
        <v>1014</v>
      </c>
    </row>
    <row r="925" spans="2:2" x14ac:dyDescent="0.25">
      <c r="B925" t="s">
        <v>1015</v>
      </c>
    </row>
    <row r="926" spans="2:2" x14ac:dyDescent="0.25">
      <c r="B926" t="s">
        <v>1016</v>
      </c>
    </row>
    <row r="927" spans="2:2" x14ac:dyDescent="0.25">
      <c r="B927" t="s">
        <v>1017</v>
      </c>
    </row>
    <row r="928" spans="2:2" x14ac:dyDescent="0.25">
      <c r="B928" t="s">
        <v>1018</v>
      </c>
    </row>
    <row r="929" spans="2:2" x14ac:dyDescent="0.25">
      <c r="B929" t="s">
        <v>1019</v>
      </c>
    </row>
    <row r="930" spans="2:2" x14ac:dyDescent="0.25">
      <c r="B930" t="s">
        <v>1020</v>
      </c>
    </row>
    <row r="931" spans="2:2" x14ac:dyDescent="0.25">
      <c r="B931" t="s">
        <v>1021</v>
      </c>
    </row>
    <row r="932" spans="2:2" x14ac:dyDescent="0.25">
      <c r="B932" t="s">
        <v>1022</v>
      </c>
    </row>
    <row r="933" spans="2:2" x14ac:dyDescent="0.25">
      <c r="B933" t="s">
        <v>1023</v>
      </c>
    </row>
    <row r="934" spans="2:2" x14ac:dyDescent="0.25">
      <c r="B934" t="s">
        <v>1024</v>
      </c>
    </row>
    <row r="935" spans="2:2" x14ac:dyDescent="0.25">
      <c r="B935" t="s">
        <v>1025</v>
      </c>
    </row>
    <row r="936" spans="2:2" x14ac:dyDescent="0.25">
      <c r="B936" t="s">
        <v>1026</v>
      </c>
    </row>
    <row r="937" spans="2:2" x14ac:dyDescent="0.25">
      <c r="B937" t="s">
        <v>1027</v>
      </c>
    </row>
    <row r="938" spans="2:2" x14ac:dyDescent="0.25">
      <c r="B938" t="s">
        <v>1028</v>
      </c>
    </row>
    <row r="939" spans="2:2" x14ac:dyDescent="0.25">
      <c r="B939" t="s">
        <v>1029</v>
      </c>
    </row>
    <row r="940" spans="2:2" x14ac:dyDescent="0.25">
      <c r="B940" t="s">
        <v>1030</v>
      </c>
    </row>
    <row r="941" spans="2:2" x14ac:dyDescent="0.25">
      <c r="B941" t="s">
        <v>1031</v>
      </c>
    </row>
    <row r="942" spans="2:2" x14ac:dyDescent="0.25">
      <c r="B942" t="s">
        <v>1032</v>
      </c>
    </row>
    <row r="943" spans="2:2" x14ac:dyDescent="0.25">
      <c r="B943" t="s">
        <v>1033</v>
      </c>
    </row>
    <row r="944" spans="2:2" x14ac:dyDescent="0.25">
      <c r="B944" t="s">
        <v>1034</v>
      </c>
    </row>
    <row r="945" spans="2:2" x14ac:dyDescent="0.25">
      <c r="B945" t="s">
        <v>1035</v>
      </c>
    </row>
    <row r="946" spans="2:2" x14ac:dyDescent="0.25">
      <c r="B946" t="s">
        <v>1036</v>
      </c>
    </row>
    <row r="947" spans="2:2" x14ac:dyDescent="0.25">
      <c r="B947" t="s">
        <v>1037</v>
      </c>
    </row>
    <row r="948" spans="2:2" x14ac:dyDescent="0.25">
      <c r="B948" t="s">
        <v>1038</v>
      </c>
    </row>
    <row r="949" spans="2:2" x14ac:dyDescent="0.25">
      <c r="B949" t="s">
        <v>1039</v>
      </c>
    </row>
    <row r="950" spans="2:2" x14ac:dyDescent="0.25">
      <c r="B950" t="s">
        <v>1040</v>
      </c>
    </row>
    <row r="951" spans="2:2" x14ac:dyDescent="0.25">
      <c r="B951" t="s">
        <v>1041</v>
      </c>
    </row>
    <row r="952" spans="2:2" x14ac:dyDescent="0.25">
      <c r="B952" t="s">
        <v>1042</v>
      </c>
    </row>
    <row r="953" spans="2:2" x14ac:dyDescent="0.25">
      <c r="B953" t="s">
        <v>1043</v>
      </c>
    </row>
    <row r="954" spans="2:2" x14ac:dyDescent="0.25">
      <c r="B954" t="s">
        <v>1044</v>
      </c>
    </row>
    <row r="955" spans="2:2" x14ac:dyDescent="0.25">
      <c r="B955" t="s">
        <v>1045</v>
      </c>
    </row>
    <row r="956" spans="2:2" x14ac:dyDescent="0.25">
      <c r="B956" t="s">
        <v>1046</v>
      </c>
    </row>
    <row r="957" spans="2:2" x14ac:dyDescent="0.25">
      <c r="B957" t="s">
        <v>1047</v>
      </c>
    </row>
    <row r="958" spans="2:2" x14ac:dyDescent="0.25">
      <c r="B958" t="s">
        <v>1048</v>
      </c>
    </row>
    <row r="959" spans="2:2" x14ac:dyDescent="0.25">
      <c r="B959" t="s">
        <v>1049</v>
      </c>
    </row>
    <row r="960" spans="2:2" x14ac:dyDescent="0.25">
      <c r="B960" t="s">
        <v>1050</v>
      </c>
    </row>
    <row r="961" spans="2:2" x14ac:dyDescent="0.25">
      <c r="B961" t="s">
        <v>1051</v>
      </c>
    </row>
    <row r="962" spans="2:2" x14ac:dyDescent="0.25">
      <c r="B962" t="s">
        <v>1052</v>
      </c>
    </row>
    <row r="963" spans="2:2" x14ac:dyDescent="0.25">
      <c r="B963" t="s">
        <v>1053</v>
      </c>
    </row>
    <row r="964" spans="2:2" x14ac:dyDescent="0.25">
      <c r="B964" t="s">
        <v>1054</v>
      </c>
    </row>
    <row r="965" spans="2:2" x14ac:dyDescent="0.25">
      <c r="B965" t="s">
        <v>1055</v>
      </c>
    </row>
    <row r="966" spans="2:2" x14ac:dyDescent="0.25">
      <c r="B966" t="s">
        <v>1056</v>
      </c>
    </row>
    <row r="967" spans="2:2" x14ac:dyDescent="0.25">
      <c r="B967" t="s">
        <v>1057</v>
      </c>
    </row>
    <row r="968" spans="2:2" x14ac:dyDescent="0.25">
      <c r="B968" t="s">
        <v>1058</v>
      </c>
    </row>
    <row r="969" spans="2:2" x14ac:dyDescent="0.25">
      <c r="B969" t="s">
        <v>1059</v>
      </c>
    </row>
    <row r="970" spans="2:2" x14ac:dyDescent="0.25">
      <c r="B970" t="s">
        <v>1060</v>
      </c>
    </row>
    <row r="971" spans="2:2" x14ac:dyDescent="0.25">
      <c r="B971" t="s">
        <v>1061</v>
      </c>
    </row>
    <row r="972" spans="2:2" x14ac:dyDescent="0.25">
      <c r="B972" t="s">
        <v>1062</v>
      </c>
    </row>
    <row r="973" spans="2:2" x14ac:dyDescent="0.25">
      <c r="B973" t="s">
        <v>1063</v>
      </c>
    </row>
    <row r="974" spans="2:2" x14ac:dyDescent="0.25">
      <c r="B974" t="s">
        <v>1064</v>
      </c>
    </row>
    <row r="975" spans="2:2" x14ac:dyDescent="0.25">
      <c r="B975" t="s">
        <v>1065</v>
      </c>
    </row>
    <row r="976" spans="2:2" x14ac:dyDescent="0.25">
      <c r="B976" t="s">
        <v>1066</v>
      </c>
    </row>
    <row r="977" spans="2:2" x14ac:dyDescent="0.25">
      <c r="B977" t="s">
        <v>1067</v>
      </c>
    </row>
    <row r="978" spans="2:2" x14ac:dyDescent="0.25">
      <c r="B978" t="s">
        <v>1068</v>
      </c>
    </row>
    <row r="979" spans="2:2" x14ac:dyDescent="0.25">
      <c r="B979" t="s">
        <v>1069</v>
      </c>
    </row>
    <row r="980" spans="2:2" x14ac:dyDescent="0.25">
      <c r="B980" t="s">
        <v>1070</v>
      </c>
    </row>
    <row r="981" spans="2:2" x14ac:dyDescent="0.25">
      <c r="B981" t="s">
        <v>1071</v>
      </c>
    </row>
    <row r="982" spans="2:2" x14ac:dyDescent="0.25">
      <c r="B982" t="s">
        <v>1072</v>
      </c>
    </row>
    <row r="983" spans="2:2" x14ac:dyDescent="0.25">
      <c r="B983" t="s">
        <v>1073</v>
      </c>
    </row>
    <row r="984" spans="2:2" x14ac:dyDescent="0.25">
      <c r="B984" t="s">
        <v>1074</v>
      </c>
    </row>
    <row r="985" spans="2:2" x14ac:dyDescent="0.25">
      <c r="B985" t="s">
        <v>1075</v>
      </c>
    </row>
    <row r="986" spans="2:2" x14ac:dyDescent="0.25">
      <c r="B986" t="s">
        <v>1076</v>
      </c>
    </row>
    <row r="987" spans="2:2" x14ac:dyDescent="0.25">
      <c r="B987" t="s">
        <v>1077</v>
      </c>
    </row>
    <row r="988" spans="2:2" x14ac:dyDescent="0.25">
      <c r="B988" t="s">
        <v>1078</v>
      </c>
    </row>
    <row r="989" spans="2:2" x14ac:dyDescent="0.25">
      <c r="B989" t="s">
        <v>1079</v>
      </c>
    </row>
    <row r="990" spans="2:2" x14ac:dyDescent="0.25">
      <c r="B990" t="s">
        <v>1080</v>
      </c>
    </row>
    <row r="991" spans="2:2" x14ac:dyDescent="0.25">
      <c r="B991" t="s">
        <v>1081</v>
      </c>
    </row>
    <row r="992" spans="2:2" x14ac:dyDescent="0.25">
      <c r="B992" t="s">
        <v>1082</v>
      </c>
    </row>
    <row r="993" spans="2:2" x14ac:dyDescent="0.25">
      <c r="B993" t="s">
        <v>1083</v>
      </c>
    </row>
    <row r="994" spans="2:2" x14ac:dyDescent="0.25">
      <c r="B994" t="s">
        <v>1084</v>
      </c>
    </row>
    <row r="995" spans="2:2" x14ac:dyDescent="0.25">
      <c r="B995" t="s">
        <v>1085</v>
      </c>
    </row>
    <row r="996" spans="2:2" x14ac:dyDescent="0.25">
      <c r="B996" t="s">
        <v>1086</v>
      </c>
    </row>
    <row r="997" spans="2:2" x14ac:dyDescent="0.25">
      <c r="B997" t="s">
        <v>1087</v>
      </c>
    </row>
    <row r="998" spans="2:2" x14ac:dyDescent="0.25">
      <c r="B998" t="s">
        <v>1088</v>
      </c>
    </row>
    <row r="999" spans="2:2" x14ac:dyDescent="0.25">
      <c r="B999" t="s">
        <v>1089</v>
      </c>
    </row>
    <row r="1000" spans="2:2" x14ac:dyDescent="0.25">
      <c r="B1000" t="s">
        <v>1090</v>
      </c>
    </row>
    <row r="1001" spans="2:2" x14ac:dyDescent="0.25">
      <c r="B1001" t="s">
        <v>1091</v>
      </c>
    </row>
    <row r="1002" spans="2:2" x14ac:dyDescent="0.25">
      <c r="B1002" t="s">
        <v>1092</v>
      </c>
    </row>
    <row r="1003" spans="2:2" x14ac:dyDescent="0.25">
      <c r="B1003" t="s">
        <v>1093</v>
      </c>
    </row>
    <row r="1004" spans="2:2" x14ac:dyDescent="0.25">
      <c r="B1004" t="s">
        <v>1094</v>
      </c>
    </row>
    <row r="1005" spans="2:2" x14ac:dyDescent="0.25">
      <c r="B1005" t="s">
        <v>1095</v>
      </c>
    </row>
    <row r="1006" spans="2:2" x14ac:dyDescent="0.25">
      <c r="B1006" t="s">
        <v>1096</v>
      </c>
    </row>
    <row r="1007" spans="2:2" x14ac:dyDescent="0.25">
      <c r="B1007" t="s">
        <v>1097</v>
      </c>
    </row>
    <row r="1008" spans="2:2" x14ac:dyDescent="0.25">
      <c r="B1008" t="s">
        <v>1098</v>
      </c>
    </row>
    <row r="1009" spans="2:2" x14ac:dyDescent="0.25">
      <c r="B1009" t="s">
        <v>1099</v>
      </c>
    </row>
    <row r="1010" spans="2:2" x14ac:dyDescent="0.25">
      <c r="B1010" t="s">
        <v>1100</v>
      </c>
    </row>
    <row r="1011" spans="2:2" x14ac:dyDescent="0.25">
      <c r="B1011" t="s">
        <v>1101</v>
      </c>
    </row>
    <row r="1012" spans="2:2" x14ac:dyDescent="0.25">
      <c r="B1012" t="s">
        <v>1102</v>
      </c>
    </row>
    <row r="1013" spans="2:2" x14ac:dyDescent="0.25">
      <c r="B1013" t="s">
        <v>1103</v>
      </c>
    </row>
    <row r="1014" spans="2:2" x14ac:dyDescent="0.25">
      <c r="B1014" t="s">
        <v>1104</v>
      </c>
    </row>
    <row r="1015" spans="2:2" x14ac:dyDescent="0.25">
      <c r="B1015" t="s">
        <v>1105</v>
      </c>
    </row>
    <row r="1016" spans="2:2" x14ac:dyDescent="0.25">
      <c r="B1016" t="s">
        <v>1106</v>
      </c>
    </row>
    <row r="1017" spans="2:2" x14ac:dyDescent="0.25">
      <c r="B1017" t="s">
        <v>1107</v>
      </c>
    </row>
    <row r="1018" spans="2:2" x14ac:dyDescent="0.25">
      <c r="B1018" t="s">
        <v>1108</v>
      </c>
    </row>
    <row r="1019" spans="2:2" x14ac:dyDescent="0.25">
      <c r="B1019" t="s">
        <v>1109</v>
      </c>
    </row>
    <row r="1020" spans="2:2" x14ac:dyDescent="0.25">
      <c r="B1020" t="s">
        <v>1110</v>
      </c>
    </row>
    <row r="1021" spans="2:2" x14ac:dyDescent="0.25">
      <c r="B1021" t="s">
        <v>1111</v>
      </c>
    </row>
    <row r="1022" spans="2:2" x14ac:dyDescent="0.25">
      <c r="B1022" t="s">
        <v>1112</v>
      </c>
    </row>
    <row r="1023" spans="2:2" x14ac:dyDescent="0.25">
      <c r="B1023" t="s">
        <v>1113</v>
      </c>
    </row>
    <row r="1024" spans="2:2" x14ac:dyDescent="0.25">
      <c r="B1024" t="s">
        <v>1114</v>
      </c>
    </row>
    <row r="1025" spans="2:2" x14ac:dyDescent="0.25">
      <c r="B1025" t="s">
        <v>1115</v>
      </c>
    </row>
    <row r="1026" spans="2:2" x14ac:dyDescent="0.25">
      <c r="B1026" t="s">
        <v>1116</v>
      </c>
    </row>
    <row r="1027" spans="2:2" x14ac:dyDescent="0.25">
      <c r="B1027" t="s">
        <v>1117</v>
      </c>
    </row>
    <row r="1028" spans="2:2" x14ac:dyDescent="0.25">
      <c r="B1028" t="s">
        <v>1118</v>
      </c>
    </row>
    <row r="1029" spans="2:2" x14ac:dyDescent="0.25">
      <c r="B1029" t="s">
        <v>1119</v>
      </c>
    </row>
    <row r="1030" spans="2:2" x14ac:dyDescent="0.25">
      <c r="B1030" t="s">
        <v>1120</v>
      </c>
    </row>
    <row r="1031" spans="2:2" x14ac:dyDescent="0.25">
      <c r="B1031" t="s">
        <v>1121</v>
      </c>
    </row>
    <row r="1032" spans="2:2" x14ac:dyDescent="0.25">
      <c r="B1032" t="s">
        <v>1122</v>
      </c>
    </row>
    <row r="1033" spans="2:2" x14ac:dyDescent="0.25">
      <c r="B1033" t="s">
        <v>1123</v>
      </c>
    </row>
    <row r="1034" spans="2:2" x14ac:dyDescent="0.25">
      <c r="B1034" t="s">
        <v>1124</v>
      </c>
    </row>
    <row r="1035" spans="2:2" x14ac:dyDescent="0.25">
      <c r="B1035" t="s">
        <v>1125</v>
      </c>
    </row>
    <row r="1036" spans="2:2" x14ac:dyDescent="0.25">
      <c r="B1036" t="s">
        <v>1126</v>
      </c>
    </row>
    <row r="1037" spans="2:2" x14ac:dyDescent="0.25">
      <c r="B1037" t="s">
        <v>1127</v>
      </c>
    </row>
    <row r="1038" spans="2:2" x14ac:dyDescent="0.25">
      <c r="B1038" t="s">
        <v>1128</v>
      </c>
    </row>
    <row r="1039" spans="2:2" x14ac:dyDescent="0.25">
      <c r="B1039" t="s">
        <v>1129</v>
      </c>
    </row>
    <row r="1040" spans="2:2" x14ac:dyDescent="0.25">
      <c r="B1040" t="s">
        <v>1130</v>
      </c>
    </row>
    <row r="1041" spans="2:2" x14ac:dyDescent="0.25">
      <c r="B1041" t="s">
        <v>1131</v>
      </c>
    </row>
    <row r="1042" spans="2:2" x14ac:dyDescent="0.25">
      <c r="B1042" t="s">
        <v>1132</v>
      </c>
    </row>
    <row r="1043" spans="2:2" x14ac:dyDescent="0.25">
      <c r="B1043" t="s">
        <v>1133</v>
      </c>
    </row>
    <row r="1044" spans="2:2" x14ac:dyDescent="0.25">
      <c r="B1044" t="s">
        <v>1134</v>
      </c>
    </row>
    <row r="1045" spans="2:2" x14ac:dyDescent="0.25">
      <c r="B1045" t="s">
        <v>1135</v>
      </c>
    </row>
    <row r="1046" spans="2:2" x14ac:dyDescent="0.25">
      <c r="B1046" t="s">
        <v>1136</v>
      </c>
    </row>
    <row r="1047" spans="2:2" x14ac:dyDescent="0.25">
      <c r="B1047" t="s">
        <v>1137</v>
      </c>
    </row>
    <row r="1048" spans="2:2" x14ac:dyDescent="0.25">
      <c r="B1048" t="s">
        <v>1138</v>
      </c>
    </row>
    <row r="1049" spans="2:2" x14ac:dyDescent="0.25">
      <c r="B1049" t="s">
        <v>1139</v>
      </c>
    </row>
    <row r="1050" spans="2:2" x14ac:dyDescent="0.25">
      <c r="B1050" t="s">
        <v>1140</v>
      </c>
    </row>
    <row r="1051" spans="2:2" x14ac:dyDescent="0.25">
      <c r="B1051" t="s">
        <v>1141</v>
      </c>
    </row>
    <row r="1052" spans="2:2" x14ac:dyDescent="0.25">
      <c r="B1052" t="s">
        <v>1142</v>
      </c>
    </row>
    <row r="1053" spans="2:2" x14ac:dyDescent="0.25">
      <c r="B1053" t="s">
        <v>1143</v>
      </c>
    </row>
    <row r="1054" spans="2:2" x14ac:dyDescent="0.25">
      <c r="B1054" t="s">
        <v>1144</v>
      </c>
    </row>
    <row r="1055" spans="2:2" x14ac:dyDescent="0.25">
      <c r="B1055" t="s">
        <v>1145</v>
      </c>
    </row>
    <row r="1056" spans="2:2" x14ac:dyDescent="0.25">
      <c r="B1056" t="s">
        <v>1146</v>
      </c>
    </row>
    <row r="1057" spans="2:2" x14ac:dyDescent="0.25">
      <c r="B1057" t="s">
        <v>1147</v>
      </c>
    </row>
    <row r="1058" spans="2:2" x14ac:dyDescent="0.25">
      <c r="B1058" t="s">
        <v>1148</v>
      </c>
    </row>
    <row r="1059" spans="2:2" x14ac:dyDescent="0.25">
      <c r="B1059" t="s">
        <v>1149</v>
      </c>
    </row>
    <row r="1060" spans="2:2" x14ac:dyDescent="0.25">
      <c r="B1060" t="s">
        <v>1150</v>
      </c>
    </row>
    <row r="1061" spans="2:2" x14ac:dyDescent="0.25">
      <c r="B1061" t="s">
        <v>1151</v>
      </c>
    </row>
    <row r="1062" spans="2:2" x14ac:dyDescent="0.25">
      <c r="B1062" t="s">
        <v>1152</v>
      </c>
    </row>
    <row r="1063" spans="2:2" x14ac:dyDescent="0.25">
      <c r="B1063" t="s">
        <v>1153</v>
      </c>
    </row>
    <row r="1064" spans="2:2" x14ac:dyDescent="0.25">
      <c r="B1064" t="s">
        <v>1154</v>
      </c>
    </row>
    <row r="1065" spans="2:2" x14ac:dyDescent="0.25">
      <c r="B1065" t="s">
        <v>1155</v>
      </c>
    </row>
    <row r="1066" spans="2:2" x14ac:dyDescent="0.25">
      <c r="B1066" t="s">
        <v>1156</v>
      </c>
    </row>
    <row r="1067" spans="2:2" x14ac:dyDescent="0.25">
      <c r="B1067" t="s">
        <v>1157</v>
      </c>
    </row>
    <row r="1068" spans="2:2" x14ac:dyDescent="0.25">
      <c r="B1068" t="s">
        <v>1158</v>
      </c>
    </row>
    <row r="1069" spans="2:2" x14ac:dyDescent="0.25">
      <c r="B1069" t="s">
        <v>1159</v>
      </c>
    </row>
    <row r="1070" spans="2:2" x14ac:dyDescent="0.25">
      <c r="B1070" t="s">
        <v>1160</v>
      </c>
    </row>
    <row r="1071" spans="2:2" x14ac:dyDescent="0.25">
      <c r="B1071" t="s">
        <v>1161</v>
      </c>
    </row>
    <row r="1072" spans="2:2" x14ac:dyDescent="0.25">
      <c r="B1072" t="s">
        <v>1162</v>
      </c>
    </row>
    <row r="1073" spans="2:2" x14ac:dyDescent="0.25">
      <c r="B1073" t="s">
        <v>1163</v>
      </c>
    </row>
    <row r="1074" spans="2:2" x14ac:dyDescent="0.25">
      <c r="B1074" t="s">
        <v>1164</v>
      </c>
    </row>
    <row r="1075" spans="2:2" x14ac:dyDescent="0.25">
      <c r="B1075" t="s">
        <v>1165</v>
      </c>
    </row>
    <row r="1076" spans="2:2" x14ac:dyDescent="0.25">
      <c r="B1076" t="s">
        <v>1166</v>
      </c>
    </row>
    <row r="1077" spans="2:2" x14ac:dyDescent="0.25">
      <c r="B1077" t="s">
        <v>1167</v>
      </c>
    </row>
    <row r="1078" spans="2:2" x14ac:dyDescent="0.25">
      <c r="B1078" t="s">
        <v>1168</v>
      </c>
    </row>
    <row r="1079" spans="2:2" x14ac:dyDescent="0.25">
      <c r="B1079" t="s">
        <v>1169</v>
      </c>
    </row>
    <row r="1080" spans="2:2" x14ac:dyDescent="0.25">
      <c r="B1080" t="s">
        <v>1170</v>
      </c>
    </row>
    <row r="1081" spans="2:2" x14ac:dyDescent="0.25">
      <c r="B1081" t="s">
        <v>1171</v>
      </c>
    </row>
    <row r="1082" spans="2:2" x14ac:dyDescent="0.25">
      <c r="B1082" t="s">
        <v>1172</v>
      </c>
    </row>
    <row r="1083" spans="2:2" x14ac:dyDescent="0.25">
      <c r="B1083" t="s">
        <v>1173</v>
      </c>
    </row>
    <row r="1084" spans="2:2" x14ac:dyDescent="0.25">
      <c r="B1084" t="s">
        <v>1174</v>
      </c>
    </row>
    <row r="1085" spans="2:2" x14ac:dyDescent="0.25">
      <c r="B1085" t="s">
        <v>1175</v>
      </c>
    </row>
    <row r="1086" spans="2:2" x14ac:dyDescent="0.25">
      <c r="B1086" t="s">
        <v>1176</v>
      </c>
    </row>
    <row r="1087" spans="2:2" x14ac:dyDescent="0.25">
      <c r="B1087" t="s">
        <v>1177</v>
      </c>
    </row>
    <row r="1088" spans="2:2" x14ac:dyDescent="0.25">
      <c r="B1088" t="s">
        <v>1178</v>
      </c>
    </row>
    <row r="1089" spans="2:2" x14ac:dyDescent="0.25">
      <c r="B1089" t="s">
        <v>1179</v>
      </c>
    </row>
    <row r="1090" spans="2:2" x14ac:dyDescent="0.25">
      <c r="B1090" t="s">
        <v>1180</v>
      </c>
    </row>
    <row r="1091" spans="2:2" x14ac:dyDescent="0.25">
      <c r="B1091" t="s">
        <v>1181</v>
      </c>
    </row>
    <row r="1092" spans="2:2" x14ac:dyDescent="0.25">
      <c r="B1092" t="s">
        <v>1182</v>
      </c>
    </row>
    <row r="1093" spans="2:2" x14ac:dyDescent="0.25">
      <c r="B1093" t="s">
        <v>1183</v>
      </c>
    </row>
    <row r="1094" spans="2:2" x14ac:dyDescent="0.25">
      <c r="B1094" t="s">
        <v>1184</v>
      </c>
    </row>
    <row r="1095" spans="2:2" x14ac:dyDescent="0.25">
      <c r="B1095" t="s">
        <v>1185</v>
      </c>
    </row>
    <row r="1096" spans="2:2" x14ac:dyDescent="0.25">
      <c r="B1096" t="s">
        <v>1186</v>
      </c>
    </row>
    <row r="1097" spans="2:2" x14ac:dyDescent="0.25">
      <c r="B1097" t="s">
        <v>1187</v>
      </c>
    </row>
    <row r="1098" spans="2:2" x14ac:dyDescent="0.25">
      <c r="B1098" t="s">
        <v>1188</v>
      </c>
    </row>
    <row r="1099" spans="2:2" x14ac:dyDescent="0.25">
      <c r="B1099" t="s">
        <v>1189</v>
      </c>
    </row>
    <row r="1100" spans="2:2" x14ac:dyDescent="0.25">
      <c r="B1100" t="s">
        <v>1190</v>
      </c>
    </row>
    <row r="1101" spans="2:2" x14ac:dyDescent="0.25">
      <c r="B1101" t="s">
        <v>1191</v>
      </c>
    </row>
    <row r="1102" spans="2:2" x14ac:dyDescent="0.25">
      <c r="B1102" t="s">
        <v>1192</v>
      </c>
    </row>
    <row r="1103" spans="2:2" x14ac:dyDescent="0.25">
      <c r="B1103" t="s">
        <v>1193</v>
      </c>
    </row>
    <row r="1104" spans="2:2" x14ac:dyDescent="0.25">
      <c r="B1104" t="s">
        <v>1194</v>
      </c>
    </row>
    <row r="1105" spans="2:2" x14ac:dyDescent="0.25">
      <c r="B1105" t="s">
        <v>1195</v>
      </c>
    </row>
    <row r="1106" spans="2:2" x14ac:dyDescent="0.25">
      <c r="B1106" t="s">
        <v>1196</v>
      </c>
    </row>
    <row r="1107" spans="2:2" x14ac:dyDescent="0.25">
      <c r="B1107" t="s">
        <v>1197</v>
      </c>
    </row>
    <row r="1108" spans="2:2" x14ac:dyDescent="0.25">
      <c r="B1108" t="s">
        <v>1198</v>
      </c>
    </row>
    <row r="1109" spans="2:2" x14ac:dyDescent="0.25">
      <c r="B1109" t="s">
        <v>1199</v>
      </c>
    </row>
    <row r="1110" spans="2:2" x14ac:dyDescent="0.25">
      <c r="B1110" t="s">
        <v>1200</v>
      </c>
    </row>
    <row r="1111" spans="2:2" x14ac:dyDescent="0.25">
      <c r="B1111" t="s">
        <v>1201</v>
      </c>
    </row>
    <row r="1112" spans="2:2" x14ac:dyDescent="0.25">
      <c r="B1112" t="s">
        <v>1202</v>
      </c>
    </row>
    <row r="1113" spans="2:2" x14ac:dyDescent="0.25">
      <c r="B1113" t="s">
        <v>1203</v>
      </c>
    </row>
    <row r="1114" spans="2:2" x14ac:dyDescent="0.25">
      <c r="B1114" t="s">
        <v>1204</v>
      </c>
    </row>
    <row r="1115" spans="2:2" x14ac:dyDescent="0.25">
      <c r="B1115" t="s">
        <v>1205</v>
      </c>
    </row>
    <row r="1116" spans="2:2" x14ac:dyDescent="0.25">
      <c r="B1116" t="s">
        <v>1206</v>
      </c>
    </row>
    <row r="1117" spans="2:2" x14ac:dyDescent="0.25">
      <c r="B1117" t="s">
        <v>1207</v>
      </c>
    </row>
    <row r="1118" spans="2:2" x14ac:dyDescent="0.25">
      <c r="B1118" t="s">
        <v>1208</v>
      </c>
    </row>
    <row r="1119" spans="2:2" x14ac:dyDescent="0.25">
      <c r="B1119" t="s">
        <v>1209</v>
      </c>
    </row>
    <row r="1120" spans="2:2" x14ac:dyDescent="0.25">
      <c r="B1120" t="s">
        <v>1210</v>
      </c>
    </row>
    <row r="1121" spans="2:2" x14ac:dyDescent="0.25">
      <c r="B1121" t="s">
        <v>1211</v>
      </c>
    </row>
    <row r="1122" spans="2:2" x14ac:dyDescent="0.25">
      <c r="B1122" t="s">
        <v>1212</v>
      </c>
    </row>
    <row r="1123" spans="2:2" x14ac:dyDescent="0.25">
      <c r="B1123" t="s">
        <v>1213</v>
      </c>
    </row>
    <row r="1124" spans="2:2" x14ac:dyDescent="0.25">
      <c r="B1124" t="s">
        <v>1214</v>
      </c>
    </row>
    <row r="1125" spans="2:2" x14ac:dyDescent="0.25">
      <c r="B1125" t="s">
        <v>1215</v>
      </c>
    </row>
    <row r="1126" spans="2:2" x14ac:dyDescent="0.25">
      <c r="B1126" t="s">
        <v>1216</v>
      </c>
    </row>
    <row r="1127" spans="2:2" x14ac:dyDescent="0.25">
      <c r="B1127" t="s">
        <v>1217</v>
      </c>
    </row>
    <row r="1128" spans="2:2" x14ac:dyDescent="0.25">
      <c r="B1128" t="s">
        <v>1218</v>
      </c>
    </row>
    <row r="1129" spans="2:2" x14ac:dyDescent="0.25">
      <c r="B1129" t="s">
        <v>1219</v>
      </c>
    </row>
    <row r="1130" spans="2:2" x14ac:dyDescent="0.25">
      <c r="B1130" t="s">
        <v>1220</v>
      </c>
    </row>
    <row r="1131" spans="2:2" x14ac:dyDescent="0.25">
      <c r="B1131" t="s">
        <v>1221</v>
      </c>
    </row>
    <row r="1132" spans="2:2" x14ac:dyDescent="0.25">
      <c r="B1132" t="s">
        <v>1222</v>
      </c>
    </row>
    <row r="1133" spans="2:2" x14ac:dyDescent="0.25">
      <c r="B1133" t="s">
        <v>1223</v>
      </c>
    </row>
    <row r="1134" spans="2:2" x14ac:dyDescent="0.25">
      <c r="B1134" t="s">
        <v>1224</v>
      </c>
    </row>
    <row r="1135" spans="2:2" x14ac:dyDescent="0.25">
      <c r="B1135" t="s">
        <v>1225</v>
      </c>
    </row>
    <row r="1136" spans="2:2" x14ac:dyDescent="0.25">
      <c r="B1136" t="s">
        <v>1226</v>
      </c>
    </row>
    <row r="1137" spans="2:2" x14ac:dyDescent="0.25">
      <c r="B1137" t="s">
        <v>1227</v>
      </c>
    </row>
    <row r="1138" spans="2:2" x14ac:dyDescent="0.25">
      <c r="B1138" t="s">
        <v>1228</v>
      </c>
    </row>
    <row r="1139" spans="2:2" x14ac:dyDescent="0.25">
      <c r="B1139" t="s">
        <v>1229</v>
      </c>
    </row>
    <row r="1140" spans="2:2" x14ac:dyDescent="0.25">
      <c r="B1140" t="s">
        <v>1230</v>
      </c>
    </row>
    <row r="1141" spans="2:2" x14ac:dyDescent="0.25">
      <c r="B1141" t="s">
        <v>1231</v>
      </c>
    </row>
    <row r="1142" spans="2:2" x14ac:dyDescent="0.25">
      <c r="B1142" t="s">
        <v>1232</v>
      </c>
    </row>
    <row r="1143" spans="2:2" x14ac:dyDescent="0.25">
      <c r="B1143" t="s">
        <v>1233</v>
      </c>
    </row>
    <row r="1144" spans="2:2" x14ac:dyDescent="0.25">
      <c r="B1144" t="s">
        <v>1234</v>
      </c>
    </row>
    <row r="1145" spans="2:2" x14ac:dyDescent="0.25">
      <c r="B1145" t="s">
        <v>1235</v>
      </c>
    </row>
    <row r="1146" spans="2:2" x14ac:dyDescent="0.25">
      <c r="B1146" t="s">
        <v>1236</v>
      </c>
    </row>
    <row r="1147" spans="2:2" x14ac:dyDescent="0.25">
      <c r="B1147" t="s">
        <v>1237</v>
      </c>
    </row>
    <row r="1148" spans="2:2" x14ac:dyDescent="0.25">
      <c r="B1148" t="s">
        <v>1238</v>
      </c>
    </row>
    <row r="1149" spans="2:2" x14ac:dyDescent="0.25">
      <c r="B1149" t="s">
        <v>1239</v>
      </c>
    </row>
    <row r="1150" spans="2:2" x14ac:dyDescent="0.25">
      <c r="B1150" t="s">
        <v>1240</v>
      </c>
    </row>
    <row r="1151" spans="2:2" x14ac:dyDescent="0.25">
      <c r="B1151" t="s">
        <v>1241</v>
      </c>
    </row>
    <row r="1152" spans="2:2" x14ac:dyDescent="0.25">
      <c r="B1152" t="s">
        <v>1242</v>
      </c>
    </row>
    <row r="1153" spans="2:2" x14ac:dyDescent="0.25">
      <c r="B1153" t="s">
        <v>1243</v>
      </c>
    </row>
    <row r="1154" spans="2:2" x14ac:dyDescent="0.25">
      <c r="B1154" t="s">
        <v>1244</v>
      </c>
    </row>
    <row r="1155" spans="2:2" x14ac:dyDescent="0.25">
      <c r="B1155" t="s">
        <v>1245</v>
      </c>
    </row>
    <row r="1156" spans="2:2" x14ac:dyDescent="0.25">
      <c r="B1156" t="s">
        <v>1246</v>
      </c>
    </row>
    <row r="1157" spans="2:2" x14ac:dyDescent="0.25">
      <c r="B1157" t="s">
        <v>1247</v>
      </c>
    </row>
    <row r="1158" spans="2:2" x14ac:dyDescent="0.25">
      <c r="B1158" t="s">
        <v>1248</v>
      </c>
    </row>
    <row r="1159" spans="2:2" x14ac:dyDescent="0.25">
      <c r="B1159" t="s">
        <v>1249</v>
      </c>
    </row>
    <row r="1160" spans="2:2" x14ac:dyDescent="0.25">
      <c r="B1160" t="s">
        <v>1250</v>
      </c>
    </row>
    <row r="1161" spans="2:2" x14ac:dyDescent="0.25">
      <c r="B1161" t="s">
        <v>1251</v>
      </c>
    </row>
    <row r="1162" spans="2:2" x14ac:dyDescent="0.25">
      <c r="B1162" t="s">
        <v>1252</v>
      </c>
    </row>
    <row r="1163" spans="2:2" x14ac:dyDescent="0.25">
      <c r="B1163" t="s">
        <v>1253</v>
      </c>
    </row>
    <row r="1164" spans="2:2" x14ac:dyDescent="0.25">
      <c r="B1164" t="s">
        <v>1254</v>
      </c>
    </row>
    <row r="1165" spans="2:2" x14ac:dyDescent="0.25">
      <c r="B1165" t="s">
        <v>1255</v>
      </c>
    </row>
    <row r="1166" spans="2:2" x14ac:dyDescent="0.25">
      <c r="B1166" t="s">
        <v>1256</v>
      </c>
    </row>
    <row r="1167" spans="2:2" x14ac:dyDescent="0.25">
      <c r="B1167" t="s">
        <v>1257</v>
      </c>
    </row>
    <row r="1168" spans="2:2" x14ac:dyDescent="0.25">
      <c r="B1168" t="s">
        <v>1258</v>
      </c>
    </row>
    <row r="1169" spans="2:2" x14ac:dyDescent="0.25">
      <c r="B1169" t="s">
        <v>1259</v>
      </c>
    </row>
    <row r="1170" spans="2:2" x14ac:dyDescent="0.25">
      <c r="B1170" t="s">
        <v>1260</v>
      </c>
    </row>
    <row r="1171" spans="2:2" x14ac:dyDescent="0.25">
      <c r="B1171" t="s">
        <v>1261</v>
      </c>
    </row>
    <row r="1172" spans="2:2" x14ac:dyDescent="0.25">
      <c r="B1172" t="s">
        <v>1262</v>
      </c>
    </row>
    <row r="1173" spans="2:2" x14ac:dyDescent="0.25">
      <c r="B1173" t="s">
        <v>1263</v>
      </c>
    </row>
    <row r="1174" spans="2:2" x14ac:dyDescent="0.25">
      <c r="B1174" t="s">
        <v>1264</v>
      </c>
    </row>
    <row r="1175" spans="2:2" x14ac:dyDescent="0.25">
      <c r="B1175" t="s">
        <v>1265</v>
      </c>
    </row>
    <row r="1176" spans="2:2" x14ac:dyDescent="0.25">
      <c r="B1176" t="s">
        <v>1266</v>
      </c>
    </row>
    <row r="1177" spans="2:2" x14ac:dyDescent="0.25">
      <c r="B1177" t="s">
        <v>1267</v>
      </c>
    </row>
    <row r="1178" spans="2:2" x14ac:dyDescent="0.25">
      <c r="B1178" t="s">
        <v>1268</v>
      </c>
    </row>
    <row r="1179" spans="2:2" x14ac:dyDescent="0.25">
      <c r="B1179" t="s">
        <v>1269</v>
      </c>
    </row>
    <row r="1180" spans="2:2" x14ac:dyDescent="0.25">
      <c r="B1180" t="s">
        <v>1270</v>
      </c>
    </row>
    <row r="1181" spans="2:2" x14ac:dyDescent="0.25">
      <c r="B1181" t="s">
        <v>1271</v>
      </c>
    </row>
    <row r="1182" spans="2:2" x14ac:dyDescent="0.25">
      <c r="B1182" t="s">
        <v>1272</v>
      </c>
    </row>
    <row r="1183" spans="2:2" x14ac:dyDescent="0.25">
      <c r="B1183" t="s">
        <v>1273</v>
      </c>
    </row>
    <row r="1184" spans="2:2" x14ac:dyDescent="0.25">
      <c r="B1184" t="s">
        <v>1274</v>
      </c>
    </row>
    <row r="1185" spans="2:2" x14ac:dyDescent="0.25">
      <c r="B1185" t="s">
        <v>1275</v>
      </c>
    </row>
    <row r="1186" spans="2:2" x14ac:dyDescent="0.25">
      <c r="B1186" t="s">
        <v>1276</v>
      </c>
    </row>
    <row r="1187" spans="2:2" x14ac:dyDescent="0.25">
      <c r="B1187" t="s">
        <v>1277</v>
      </c>
    </row>
    <row r="1188" spans="2:2" x14ac:dyDescent="0.25">
      <c r="B1188" t="s">
        <v>1278</v>
      </c>
    </row>
    <row r="1189" spans="2:2" x14ac:dyDescent="0.25">
      <c r="B1189" t="s">
        <v>1279</v>
      </c>
    </row>
    <row r="1190" spans="2:2" x14ac:dyDescent="0.25">
      <c r="B1190" t="s">
        <v>1280</v>
      </c>
    </row>
    <row r="1191" spans="2:2" x14ac:dyDescent="0.25">
      <c r="B1191" t="s">
        <v>1281</v>
      </c>
    </row>
    <row r="1192" spans="2:2" x14ac:dyDescent="0.25">
      <c r="B1192" t="s">
        <v>1282</v>
      </c>
    </row>
    <row r="1193" spans="2:2" x14ac:dyDescent="0.25">
      <c r="B1193" t="s">
        <v>1283</v>
      </c>
    </row>
    <row r="1194" spans="2:2" x14ac:dyDescent="0.25">
      <c r="B1194" t="s">
        <v>1284</v>
      </c>
    </row>
    <row r="1195" spans="2:2" x14ac:dyDescent="0.25">
      <c r="B1195" t="s">
        <v>1285</v>
      </c>
    </row>
    <row r="1196" spans="2:2" x14ac:dyDescent="0.25">
      <c r="B1196" t="s">
        <v>1286</v>
      </c>
    </row>
    <row r="1197" spans="2:2" x14ac:dyDescent="0.25">
      <c r="B1197" t="s">
        <v>1287</v>
      </c>
    </row>
    <row r="1198" spans="2:2" x14ac:dyDescent="0.25">
      <c r="B1198" t="s">
        <v>1288</v>
      </c>
    </row>
    <row r="1199" spans="2:2" x14ac:dyDescent="0.25">
      <c r="B1199" t="s">
        <v>1289</v>
      </c>
    </row>
    <row r="1200" spans="2:2" x14ac:dyDescent="0.25">
      <c r="B1200" t="s">
        <v>1290</v>
      </c>
    </row>
    <row r="1201" spans="2:2" x14ac:dyDescent="0.25">
      <c r="B1201" t="s">
        <v>1291</v>
      </c>
    </row>
    <row r="1202" spans="2:2" x14ac:dyDescent="0.25">
      <c r="B1202" t="s">
        <v>1292</v>
      </c>
    </row>
    <row r="1203" spans="2:2" x14ac:dyDescent="0.25">
      <c r="B1203" t="s">
        <v>1293</v>
      </c>
    </row>
    <row r="1204" spans="2:2" x14ac:dyDescent="0.25">
      <c r="B1204" t="s">
        <v>1294</v>
      </c>
    </row>
    <row r="1205" spans="2:2" x14ac:dyDescent="0.25">
      <c r="B1205" t="s">
        <v>1295</v>
      </c>
    </row>
    <row r="1206" spans="2:2" x14ac:dyDescent="0.25">
      <c r="B1206" t="s">
        <v>1296</v>
      </c>
    </row>
    <row r="1207" spans="2:2" x14ac:dyDescent="0.25">
      <c r="B1207" t="s">
        <v>1297</v>
      </c>
    </row>
    <row r="1208" spans="2:2" x14ac:dyDescent="0.25">
      <c r="B1208" t="s">
        <v>1298</v>
      </c>
    </row>
    <row r="1209" spans="2:2" x14ac:dyDescent="0.25">
      <c r="B1209" t="s">
        <v>1299</v>
      </c>
    </row>
    <row r="1210" spans="2:2" x14ac:dyDescent="0.25">
      <c r="B1210" t="s">
        <v>1300</v>
      </c>
    </row>
    <row r="1211" spans="2:2" x14ac:dyDescent="0.25">
      <c r="B1211" t="s">
        <v>1301</v>
      </c>
    </row>
    <row r="1212" spans="2:2" x14ac:dyDescent="0.25">
      <c r="B1212" t="s">
        <v>1302</v>
      </c>
    </row>
    <row r="1213" spans="2:2" x14ac:dyDescent="0.25">
      <c r="B1213" t="s">
        <v>1303</v>
      </c>
    </row>
    <row r="1214" spans="2:2" x14ac:dyDescent="0.25">
      <c r="B1214" t="s">
        <v>1304</v>
      </c>
    </row>
    <row r="1215" spans="2:2" x14ac:dyDescent="0.25">
      <c r="B1215" t="s">
        <v>1305</v>
      </c>
    </row>
    <row r="1216" spans="2:2" x14ac:dyDescent="0.25">
      <c r="B1216" t="s">
        <v>1306</v>
      </c>
    </row>
    <row r="1217" spans="2:2" x14ac:dyDescent="0.25">
      <c r="B1217" t="s">
        <v>1307</v>
      </c>
    </row>
    <row r="1218" spans="2:2" x14ac:dyDescent="0.25">
      <c r="B1218" t="s">
        <v>1308</v>
      </c>
    </row>
    <row r="1219" spans="2:2" x14ac:dyDescent="0.25">
      <c r="B1219" t="s">
        <v>1309</v>
      </c>
    </row>
    <row r="1220" spans="2:2" x14ac:dyDescent="0.25">
      <c r="B1220" t="s">
        <v>1310</v>
      </c>
    </row>
    <row r="1221" spans="2:2" x14ac:dyDescent="0.25">
      <c r="B1221" t="s">
        <v>1311</v>
      </c>
    </row>
    <row r="1222" spans="2:2" x14ac:dyDescent="0.25">
      <c r="B1222" t="s">
        <v>1312</v>
      </c>
    </row>
    <row r="1223" spans="2:2" x14ac:dyDescent="0.25">
      <c r="B1223" t="s">
        <v>1313</v>
      </c>
    </row>
    <row r="1224" spans="2:2" x14ac:dyDescent="0.25">
      <c r="B1224" t="s">
        <v>1314</v>
      </c>
    </row>
    <row r="1225" spans="2:2" x14ac:dyDescent="0.25">
      <c r="B1225" t="s">
        <v>1315</v>
      </c>
    </row>
    <row r="1226" spans="2:2" x14ac:dyDescent="0.25">
      <c r="B1226" t="s">
        <v>1316</v>
      </c>
    </row>
    <row r="1227" spans="2:2" x14ac:dyDescent="0.25">
      <c r="B1227" t="s">
        <v>1317</v>
      </c>
    </row>
    <row r="1228" spans="2:2" x14ac:dyDescent="0.25">
      <c r="B1228" t="s">
        <v>1318</v>
      </c>
    </row>
    <row r="1229" spans="2:2" x14ac:dyDescent="0.25">
      <c r="B1229" t="s">
        <v>1319</v>
      </c>
    </row>
    <row r="1230" spans="2:2" x14ac:dyDescent="0.25">
      <c r="B1230" t="s">
        <v>1320</v>
      </c>
    </row>
    <row r="1231" spans="2:2" x14ac:dyDescent="0.25">
      <c r="B1231" t="s">
        <v>1321</v>
      </c>
    </row>
    <row r="1232" spans="2:2" x14ac:dyDescent="0.25">
      <c r="B1232" t="s">
        <v>1322</v>
      </c>
    </row>
    <row r="1233" spans="2:2" x14ac:dyDescent="0.25">
      <c r="B1233" t="s">
        <v>1323</v>
      </c>
    </row>
    <row r="1234" spans="2:2" x14ac:dyDescent="0.25">
      <c r="B1234" t="s">
        <v>1324</v>
      </c>
    </row>
    <row r="1235" spans="2:2" x14ac:dyDescent="0.25">
      <c r="B1235" t="s">
        <v>1325</v>
      </c>
    </row>
    <row r="1236" spans="2:2" x14ac:dyDescent="0.25">
      <c r="B1236" t="s">
        <v>1326</v>
      </c>
    </row>
    <row r="1237" spans="2:2" x14ac:dyDescent="0.25">
      <c r="B1237" t="s">
        <v>1327</v>
      </c>
    </row>
    <row r="1238" spans="2:2" x14ac:dyDescent="0.25">
      <c r="B1238" t="s">
        <v>1328</v>
      </c>
    </row>
    <row r="1239" spans="2:2" x14ac:dyDescent="0.25">
      <c r="B1239" t="s">
        <v>1329</v>
      </c>
    </row>
    <row r="1240" spans="2:2" x14ac:dyDescent="0.25">
      <c r="B1240" t="s">
        <v>1330</v>
      </c>
    </row>
    <row r="1241" spans="2:2" x14ac:dyDescent="0.25">
      <c r="B1241" t="s">
        <v>1331</v>
      </c>
    </row>
    <row r="1242" spans="2:2" x14ac:dyDescent="0.25">
      <c r="B1242" t="s">
        <v>1332</v>
      </c>
    </row>
    <row r="1243" spans="2:2" x14ac:dyDescent="0.25">
      <c r="B1243" t="s">
        <v>1333</v>
      </c>
    </row>
    <row r="1244" spans="2:2" x14ac:dyDescent="0.25">
      <c r="B1244" t="s">
        <v>1334</v>
      </c>
    </row>
    <row r="1245" spans="2:2" x14ac:dyDescent="0.25">
      <c r="B1245" t="s">
        <v>1335</v>
      </c>
    </row>
    <row r="1246" spans="2:2" x14ac:dyDescent="0.25">
      <c r="B1246" t="s">
        <v>1336</v>
      </c>
    </row>
    <row r="1247" spans="2:2" x14ac:dyDescent="0.25">
      <c r="B1247" t="s">
        <v>1337</v>
      </c>
    </row>
    <row r="1248" spans="2:2" x14ac:dyDescent="0.25">
      <c r="B1248" t="s">
        <v>1338</v>
      </c>
    </row>
    <row r="1249" spans="2:2" x14ac:dyDescent="0.25">
      <c r="B1249" t="s">
        <v>1339</v>
      </c>
    </row>
    <row r="1250" spans="2:2" x14ac:dyDescent="0.25">
      <c r="B1250" t="s">
        <v>1340</v>
      </c>
    </row>
    <row r="1251" spans="2:2" x14ac:dyDescent="0.25">
      <c r="B1251" t="s">
        <v>1341</v>
      </c>
    </row>
    <row r="1252" spans="2:2" x14ac:dyDescent="0.25">
      <c r="B1252" t="s">
        <v>1342</v>
      </c>
    </row>
    <row r="1253" spans="2:2" x14ac:dyDescent="0.25">
      <c r="B1253" t="s">
        <v>1343</v>
      </c>
    </row>
    <row r="1254" spans="2:2" x14ac:dyDescent="0.25">
      <c r="B1254" t="s">
        <v>1344</v>
      </c>
    </row>
    <row r="1255" spans="2:2" x14ac:dyDescent="0.25">
      <c r="B1255" t="s">
        <v>1345</v>
      </c>
    </row>
    <row r="1256" spans="2:2" x14ac:dyDescent="0.25">
      <c r="B1256" t="s">
        <v>1346</v>
      </c>
    </row>
    <row r="1257" spans="2:2" x14ac:dyDescent="0.25">
      <c r="B1257" t="s">
        <v>1347</v>
      </c>
    </row>
    <row r="1258" spans="2:2" x14ac:dyDescent="0.25">
      <c r="B1258" t="s">
        <v>1348</v>
      </c>
    </row>
    <row r="1259" spans="2:2" x14ac:dyDescent="0.25">
      <c r="B1259" t="s">
        <v>1349</v>
      </c>
    </row>
    <row r="1260" spans="2:2" x14ac:dyDescent="0.25">
      <c r="B1260" t="s">
        <v>1350</v>
      </c>
    </row>
    <row r="1261" spans="2:2" x14ac:dyDescent="0.25">
      <c r="B1261" t="s">
        <v>1351</v>
      </c>
    </row>
    <row r="1262" spans="2:2" x14ac:dyDescent="0.25">
      <c r="B1262" t="s">
        <v>1352</v>
      </c>
    </row>
    <row r="1263" spans="2:2" x14ac:dyDescent="0.25">
      <c r="B1263" t="s">
        <v>1353</v>
      </c>
    </row>
    <row r="1264" spans="2:2" x14ac:dyDescent="0.25">
      <c r="B1264" t="s">
        <v>1354</v>
      </c>
    </row>
    <row r="1265" spans="2:2" x14ac:dyDescent="0.25">
      <c r="B1265" t="s">
        <v>1355</v>
      </c>
    </row>
    <row r="1266" spans="2:2" x14ac:dyDescent="0.25">
      <c r="B1266" t="s">
        <v>1356</v>
      </c>
    </row>
    <row r="1267" spans="2:2" x14ac:dyDescent="0.25">
      <c r="B1267" t="s">
        <v>1357</v>
      </c>
    </row>
    <row r="1268" spans="2:2" x14ac:dyDescent="0.25">
      <c r="B1268" t="s">
        <v>1358</v>
      </c>
    </row>
    <row r="1269" spans="2:2" x14ac:dyDescent="0.25">
      <c r="B1269" t="s">
        <v>1359</v>
      </c>
    </row>
    <row r="1270" spans="2:2" x14ac:dyDescent="0.25">
      <c r="B1270" t="s">
        <v>1360</v>
      </c>
    </row>
    <row r="1271" spans="2:2" x14ac:dyDescent="0.25">
      <c r="B1271" t="s">
        <v>1361</v>
      </c>
    </row>
    <row r="1272" spans="2:2" x14ac:dyDescent="0.25">
      <c r="B1272" t="s">
        <v>1362</v>
      </c>
    </row>
    <row r="1273" spans="2:2" x14ac:dyDescent="0.25">
      <c r="B1273" t="s">
        <v>1363</v>
      </c>
    </row>
    <row r="1274" spans="2:2" x14ac:dyDescent="0.25">
      <c r="B1274" t="s">
        <v>1364</v>
      </c>
    </row>
    <row r="1275" spans="2:2" x14ac:dyDescent="0.25">
      <c r="B1275" t="s">
        <v>1365</v>
      </c>
    </row>
    <row r="1276" spans="2:2" x14ac:dyDescent="0.25">
      <c r="B1276" t="s">
        <v>1366</v>
      </c>
    </row>
    <row r="1277" spans="2:2" x14ac:dyDescent="0.25">
      <c r="B1277" t="s">
        <v>1367</v>
      </c>
    </row>
    <row r="1278" spans="2:2" x14ac:dyDescent="0.25">
      <c r="B1278" t="s">
        <v>1368</v>
      </c>
    </row>
    <row r="1279" spans="2:2" x14ac:dyDescent="0.25">
      <c r="B1279" t="s">
        <v>1369</v>
      </c>
    </row>
    <row r="1280" spans="2:2" x14ac:dyDescent="0.25">
      <c r="B1280" t="s">
        <v>1370</v>
      </c>
    </row>
    <row r="1281" spans="2:2" x14ac:dyDescent="0.25">
      <c r="B1281" t="s">
        <v>1371</v>
      </c>
    </row>
    <row r="1282" spans="2:2" x14ac:dyDescent="0.25">
      <c r="B1282" t="s">
        <v>1372</v>
      </c>
    </row>
    <row r="1283" spans="2:2" x14ac:dyDescent="0.25">
      <c r="B1283" t="s">
        <v>1373</v>
      </c>
    </row>
    <row r="1284" spans="2:2" x14ac:dyDescent="0.25">
      <c r="B1284" t="s">
        <v>1374</v>
      </c>
    </row>
    <row r="1285" spans="2:2" x14ac:dyDescent="0.25">
      <c r="B1285" t="s">
        <v>1375</v>
      </c>
    </row>
    <row r="1286" spans="2:2" x14ac:dyDescent="0.25">
      <c r="B1286" t="s">
        <v>1376</v>
      </c>
    </row>
    <row r="1287" spans="2:2" x14ac:dyDescent="0.25">
      <c r="B1287" t="s">
        <v>1377</v>
      </c>
    </row>
    <row r="1288" spans="2:2" x14ac:dyDescent="0.25">
      <c r="B1288" t="s">
        <v>1378</v>
      </c>
    </row>
    <row r="1289" spans="2:2" x14ac:dyDescent="0.25">
      <c r="B1289" t="s">
        <v>1379</v>
      </c>
    </row>
    <row r="1290" spans="2:2" x14ac:dyDescent="0.25">
      <c r="B1290" t="s">
        <v>1380</v>
      </c>
    </row>
    <row r="1291" spans="2:2" x14ac:dyDescent="0.25">
      <c r="B1291" t="s">
        <v>1381</v>
      </c>
    </row>
    <row r="1292" spans="2:2" x14ac:dyDescent="0.25">
      <c r="B1292" t="s">
        <v>1382</v>
      </c>
    </row>
    <row r="1293" spans="2:2" x14ac:dyDescent="0.25">
      <c r="B1293" t="s">
        <v>1383</v>
      </c>
    </row>
    <row r="1294" spans="2:2" x14ac:dyDescent="0.25">
      <c r="B1294" t="s">
        <v>1384</v>
      </c>
    </row>
    <row r="1295" spans="2:2" x14ac:dyDescent="0.25">
      <c r="B1295" t="s">
        <v>1385</v>
      </c>
    </row>
    <row r="1296" spans="2:2" x14ac:dyDescent="0.25">
      <c r="B1296" t="s">
        <v>1386</v>
      </c>
    </row>
    <row r="1297" spans="2:2" x14ac:dyDescent="0.25">
      <c r="B1297" t="s">
        <v>1387</v>
      </c>
    </row>
    <row r="1298" spans="2:2" x14ac:dyDescent="0.25">
      <c r="B1298" t="s">
        <v>1388</v>
      </c>
    </row>
    <row r="1299" spans="2:2" x14ac:dyDescent="0.25">
      <c r="B1299" t="s">
        <v>1389</v>
      </c>
    </row>
    <row r="1300" spans="2:2" x14ac:dyDescent="0.25">
      <c r="B1300" t="s">
        <v>1390</v>
      </c>
    </row>
    <row r="1301" spans="2:2" x14ac:dyDescent="0.25">
      <c r="B1301" t="s">
        <v>1391</v>
      </c>
    </row>
    <row r="1302" spans="2:2" x14ac:dyDescent="0.25">
      <c r="B1302" t="s">
        <v>1392</v>
      </c>
    </row>
    <row r="1303" spans="2:2" x14ac:dyDescent="0.25">
      <c r="B1303" t="s">
        <v>1393</v>
      </c>
    </row>
    <row r="1304" spans="2:2" x14ac:dyDescent="0.25">
      <c r="B1304" t="s">
        <v>1394</v>
      </c>
    </row>
    <row r="1305" spans="2:2" x14ac:dyDescent="0.25">
      <c r="B1305" t="s">
        <v>1395</v>
      </c>
    </row>
    <row r="1306" spans="2:2" x14ac:dyDescent="0.25">
      <c r="B1306" t="s">
        <v>1396</v>
      </c>
    </row>
    <row r="1307" spans="2:2" x14ac:dyDescent="0.25">
      <c r="B1307" t="s">
        <v>1397</v>
      </c>
    </row>
    <row r="1308" spans="2:2" x14ac:dyDescent="0.25">
      <c r="B1308" t="s">
        <v>1398</v>
      </c>
    </row>
    <row r="1309" spans="2:2" x14ac:dyDescent="0.25">
      <c r="B1309" t="s">
        <v>1399</v>
      </c>
    </row>
    <row r="1310" spans="2:2" x14ac:dyDescent="0.25">
      <c r="B1310" t="s">
        <v>1400</v>
      </c>
    </row>
    <row r="1311" spans="2:2" x14ac:dyDescent="0.25">
      <c r="B1311" t="s">
        <v>1401</v>
      </c>
    </row>
    <row r="1312" spans="2:2" x14ac:dyDescent="0.25">
      <c r="B1312" t="s">
        <v>1402</v>
      </c>
    </row>
    <row r="1313" spans="2:2" x14ac:dyDescent="0.25">
      <c r="B1313" t="s">
        <v>1403</v>
      </c>
    </row>
    <row r="1314" spans="2:2" x14ac:dyDescent="0.25">
      <c r="B1314" t="s">
        <v>1404</v>
      </c>
    </row>
    <row r="1315" spans="2:2" x14ac:dyDescent="0.25">
      <c r="B1315" t="s">
        <v>1405</v>
      </c>
    </row>
    <row r="1316" spans="2:2" x14ac:dyDescent="0.25">
      <c r="B1316" t="s">
        <v>1406</v>
      </c>
    </row>
    <row r="1317" spans="2:2" x14ac:dyDescent="0.25">
      <c r="B1317" t="s">
        <v>1407</v>
      </c>
    </row>
    <row r="1318" spans="2:2" x14ac:dyDescent="0.25">
      <c r="B1318" t="s">
        <v>1408</v>
      </c>
    </row>
    <row r="1319" spans="2:2" x14ac:dyDescent="0.25">
      <c r="B1319" t="s">
        <v>1409</v>
      </c>
    </row>
    <row r="1320" spans="2:2" x14ac:dyDescent="0.25">
      <c r="B1320" t="s">
        <v>1410</v>
      </c>
    </row>
    <row r="1321" spans="2:2" x14ac:dyDescent="0.25">
      <c r="B1321" t="s">
        <v>1411</v>
      </c>
    </row>
    <row r="1322" spans="2:2" x14ac:dyDescent="0.25">
      <c r="B1322" t="s">
        <v>1412</v>
      </c>
    </row>
    <row r="1323" spans="2:2" x14ac:dyDescent="0.25">
      <c r="B1323" t="s">
        <v>1413</v>
      </c>
    </row>
    <row r="1324" spans="2:2" x14ac:dyDescent="0.25">
      <c r="B1324" t="s">
        <v>1414</v>
      </c>
    </row>
    <row r="1325" spans="2:2" x14ac:dyDescent="0.25">
      <c r="B1325" t="s">
        <v>1415</v>
      </c>
    </row>
    <row r="1326" spans="2:2" x14ac:dyDescent="0.25">
      <c r="B1326" t="s">
        <v>1416</v>
      </c>
    </row>
    <row r="1327" spans="2:2" x14ac:dyDescent="0.25">
      <c r="B1327" t="s">
        <v>1417</v>
      </c>
    </row>
    <row r="1328" spans="2:2" x14ac:dyDescent="0.25">
      <c r="B1328" t="s">
        <v>1418</v>
      </c>
    </row>
    <row r="1329" spans="2:2" x14ac:dyDescent="0.25">
      <c r="B1329" t="s">
        <v>1419</v>
      </c>
    </row>
    <row r="1330" spans="2:2" x14ac:dyDescent="0.25">
      <c r="B1330" t="s">
        <v>1420</v>
      </c>
    </row>
    <row r="1331" spans="2:2" x14ac:dyDescent="0.25">
      <c r="B1331" t="s">
        <v>1421</v>
      </c>
    </row>
    <row r="1332" spans="2:2" x14ac:dyDescent="0.25">
      <c r="B1332" t="s">
        <v>1422</v>
      </c>
    </row>
    <row r="1333" spans="2:2" x14ac:dyDescent="0.25">
      <c r="B1333" t="s">
        <v>1423</v>
      </c>
    </row>
    <row r="1334" spans="2:2" x14ac:dyDescent="0.25">
      <c r="B1334" t="s">
        <v>1424</v>
      </c>
    </row>
    <row r="1335" spans="2:2" x14ac:dyDescent="0.25">
      <c r="B1335" t="s">
        <v>1425</v>
      </c>
    </row>
    <row r="1336" spans="2:2" x14ac:dyDescent="0.25">
      <c r="B1336" t="s">
        <v>1426</v>
      </c>
    </row>
    <row r="1337" spans="2:2" x14ac:dyDescent="0.25">
      <c r="B1337" t="s">
        <v>1427</v>
      </c>
    </row>
    <row r="1338" spans="2:2" x14ac:dyDescent="0.25">
      <c r="B1338" t="s">
        <v>1428</v>
      </c>
    </row>
    <row r="1339" spans="2:2" x14ac:dyDescent="0.25">
      <c r="B1339" t="s">
        <v>1429</v>
      </c>
    </row>
    <row r="1340" spans="2:2" x14ac:dyDescent="0.25">
      <c r="B1340" t="s">
        <v>1430</v>
      </c>
    </row>
    <row r="1341" spans="2:2" x14ac:dyDescent="0.25">
      <c r="B1341" t="s">
        <v>1431</v>
      </c>
    </row>
    <row r="1342" spans="2:2" x14ac:dyDescent="0.25">
      <c r="B1342" t="s">
        <v>1432</v>
      </c>
    </row>
    <row r="1343" spans="2:2" x14ac:dyDescent="0.25">
      <c r="B1343" t="s">
        <v>1433</v>
      </c>
    </row>
    <row r="1344" spans="2:2" x14ac:dyDescent="0.25">
      <c r="B1344" t="s">
        <v>1434</v>
      </c>
    </row>
    <row r="1345" spans="2:2" x14ac:dyDescent="0.25">
      <c r="B1345" t="s">
        <v>1435</v>
      </c>
    </row>
    <row r="1346" spans="2:2" x14ac:dyDescent="0.25">
      <c r="B1346" t="s">
        <v>1436</v>
      </c>
    </row>
    <row r="1347" spans="2:2" x14ac:dyDescent="0.25">
      <c r="B1347" t="s">
        <v>1437</v>
      </c>
    </row>
    <row r="1348" spans="2:2" x14ac:dyDescent="0.25">
      <c r="B1348" t="s">
        <v>1438</v>
      </c>
    </row>
    <row r="1349" spans="2:2" x14ac:dyDescent="0.25">
      <c r="B1349" t="s">
        <v>1439</v>
      </c>
    </row>
    <row r="1350" spans="2:2" x14ac:dyDescent="0.25">
      <c r="B1350" t="s">
        <v>1440</v>
      </c>
    </row>
    <row r="1351" spans="2:2" x14ac:dyDescent="0.25">
      <c r="B1351" t="s">
        <v>1441</v>
      </c>
    </row>
    <row r="1352" spans="2:2" x14ac:dyDescent="0.25">
      <c r="B1352" t="s">
        <v>1442</v>
      </c>
    </row>
    <row r="1353" spans="2:2" x14ac:dyDescent="0.25">
      <c r="B1353" t="s">
        <v>1443</v>
      </c>
    </row>
    <row r="1354" spans="2:2" x14ac:dyDescent="0.25">
      <c r="B1354" t="s">
        <v>1444</v>
      </c>
    </row>
    <row r="1355" spans="2:2" x14ac:dyDescent="0.25">
      <c r="B1355" t="s">
        <v>1445</v>
      </c>
    </row>
    <row r="1356" spans="2:2" x14ac:dyDescent="0.25">
      <c r="B1356" t="s">
        <v>1446</v>
      </c>
    </row>
    <row r="1357" spans="2:2" x14ac:dyDescent="0.25">
      <c r="B1357" t="s">
        <v>1447</v>
      </c>
    </row>
    <row r="1358" spans="2:2" x14ac:dyDescent="0.25">
      <c r="B1358" t="s">
        <v>1448</v>
      </c>
    </row>
    <row r="1359" spans="2:2" x14ac:dyDescent="0.25">
      <c r="B1359" t="s">
        <v>1449</v>
      </c>
    </row>
    <row r="1360" spans="2:2" x14ac:dyDescent="0.25">
      <c r="B1360" t="s">
        <v>1450</v>
      </c>
    </row>
    <row r="1361" spans="2:2" x14ac:dyDescent="0.25">
      <c r="B1361" t="s">
        <v>1451</v>
      </c>
    </row>
    <row r="1362" spans="2:2" x14ac:dyDescent="0.25">
      <c r="B1362" t="s">
        <v>1452</v>
      </c>
    </row>
    <row r="1363" spans="2:2" x14ac:dyDescent="0.25">
      <c r="B1363" t="s">
        <v>1453</v>
      </c>
    </row>
    <row r="1364" spans="2:2" x14ac:dyDescent="0.25">
      <c r="B1364" t="s">
        <v>1454</v>
      </c>
    </row>
    <row r="1365" spans="2:2" x14ac:dyDescent="0.25">
      <c r="B1365" t="s">
        <v>1455</v>
      </c>
    </row>
    <row r="1366" spans="2:2" x14ac:dyDescent="0.25">
      <c r="B1366" t="s">
        <v>1456</v>
      </c>
    </row>
    <row r="1367" spans="2:2" x14ac:dyDescent="0.25">
      <c r="B1367" t="s">
        <v>1457</v>
      </c>
    </row>
    <row r="1368" spans="2:2" x14ac:dyDescent="0.25">
      <c r="B1368" t="s">
        <v>1458</v>
      </c>
    </row>
    <row r="1369" spans="2:2" x14ac:dyDescent="0.25">
      <c r="B1369" t="s">
        <v>1459</v>
      </c>
    </row>
    <row r="1370" spans="2:2" x14ac:dyDescent="0.25">
      <c r="B1370" t="s">
        <v>1460</v>
      </c>
    </row>
    <row r="1371" spans="2:2" x14ac:dyDescent="0.25">
      <c r="B1371" t="s">
        <v>1461</v>
      </c>
    </row>
    <row r="1372" spans="2:2" x14ac:dyDescent="0.25">
      <c r="B1372" t="s">
        <v>1462</v>
      </c>
    </row>
    <row r="1373" spans="2:2" x14ac:dyDescent="0.25">
      <c r="B1373" t="s">
        <v>1463</v>
      </c>
    </row>
    <row r="1374" spans="2:2" x14ac:dyDescent="0.25">
      <c r="B1374" t="s">
        <v>1464</v>
      </c>
    </row>
    <row r="1375" spans="2:2" x14ac:dyDescent="0.25">
      <c r="B1375" t="s">
        <v>1465</v>
      </c>
    </row>
    <row r="1376" spans="2:2" x14ac:dyDescent="0.25">
      <c r="B1376" t="s">
        <v>1466</v>
      </c>
    </row>
    <row r="1377" spans="2:2" x14ac:dyDescent="0.25">
      <c r="B1377" t="s">
        <v>1467</v>
      </c>
    </row>
    <row r="1378" spans="2:2" x14ac:dyDescent="0.25">
      <c r="B1378" t="s">
        <v>1468</v>
      </c>
    </row>
    <row r="1379" spans="2:2" x14ac:dyDescent="0.25">
      <c r="B1379" t="s">
        <v>1469</v>
      </c>
    </row>
    <row r="1380" spans="2:2" x14ac:dyDescent="0.25">
      <c r="B1380" t="s">
        <v>1470</v>
      </c>
    </row>
    <row r="1381" spans="2:2" x14ac:dyDescent="0.25">
      <c r="B1381" t="s">
        <v>1471</v>
      </c>
    </row>
    <row r="1382" spans="2:2" x14ac:dyDescent="0.25">
      <c r="B1382" t="s">
        <v>1472</v>
      </c>
    </row>
    <row r="1383" spans="2:2" x14ac:dyDescent="0.25">
      <c r="B1383" t="s">
        <v>1473</v>
      </c>
    </row>
    <row r="1384" spans="2:2" x14ac:dyDescent="0.25">
      <c r="B1384" t="s">
        <v>1474</v>
      </c>
    </row>
    <row r="1385" spans="2:2" x14ac:dyDescent="0.25">
      <c r="B1385" t="s">
        <v>1475</v>
      </c>
    </row>
    <row r="1386" spans="2:2" x14ac:dyDescent="0.25">
      <c r="B1386" t="s">
        <v>1476</v>
      </c>
    </row>
    <row r="1387" spans="2:2" x14ac:dyDescent="0.25">
      <c r="B1387" t="s">
        <v>1477</v>
      </c>
    </row>
    <row r="1388" spans="2:2" x14ac:dyDescent="0.25">
      <c r="B1388" t="s">
        <v>1478</v>
      </c>
    </row>
    <row r="1389" spans="2:2" x14ac:dyDescent="0.25">
      <c r="B1389" t="s">
        <v>1479</v>
      </c>
    </row>
    <row r="1390" spans="2:2" x14ac:dyDescent="0.25">
      <c r="B1390" t="s">
        <v>1480</v>
      </c>
    </row>
    <row r="1391" spans="2:2" x14ac:dyDescent="0.25">
      <c r="B1391" t="s">
        <v>1481</v>
      </c>
    </row>
    <row r="1392" spans="2:2" x14ac:dyDescent="0.25">
      <c r="B1392" t="s">
        <v>1482</v>
      </c>
    </row>
    <row r="1393" spans="2:2" x14ac:dyDescent="0.25">
      <c r="B1393" t="s">
        <v>1483</v>
      </c>
    </row>
    <row r="1394" spans="2:2" x14ac:dyDescent="0.25">
      <c r="B1394" t="s">
        <v>1484</v>
      </c>
    </row>
    <row r="1395" spans="2:2" x14ac:dyDescent="0.25">
      <c r="B1395" t="s">
        <v>1485</v>
      </c>
    </row>
    <row r="1396" spans="2:2" x14ac:dyDescent="0.25">
      <c r="B1396" t="s">
        <v>1486</v>
      </c>
    </row>
    <row r="1397" spans="2:2" x14ac:dyDescent="0.25">
      <c r="B1397" t="s">
        <v>1487</v>
      </c>
    </row>
    <row r="1398" spans="2:2" x14ac:dyDescent="0.25">
      <c r="B1398" t="s">
        <v>1488</v>
      </c>
    </row>
    <row r="1399" spans="2:2" x14ac:dyDescent="0.25">
      <c r="B1399" t="s">
        <v>1489</v>
      </c>
    </row>
    <row r="1400" spans="2:2" x14ac:dyDescent="0.25">
      <c r="B1400" t="s">
        <v>1490</v>
      </c>
    </row>
    <row r="1401" spans="2:2" x14ac:dyDescent="0.25">
      <c r="B1401" t="s">
        <v>1491</v>
      </c>
    </row>
    <row r="1402" spans="2:2" x14ac:dyDescent="0.25">
      <c r="B1402" t="s">
        <v>1492</v>
      </c>
    </row>
    <row r="1403" spans="2:2" x14ac:dyDescent="0.25">
      <c r="B1403" t="s">
        <v>1493</v>
      </c>
    </row>
    <row r="1404" spans="2:2" x14ac:dyDescent="0.25">
      <c r="B1404" t="s">
        <v>1494</v>
      </c>
    </row>
    <row r="1405" spans="2:2" x14ac:dyDescent="0.25">
      <c r="B1405" t="s">
        <v>1495</v>
      </c>
    </row>
    <row r="1406" spans="2:2" x14ac:dyDescent="0.25">
      <c r="B1406" t="s">
        <v>1496</v>
      </c>
    </row>
    <row r="1407" spans="2:2" x14ac:dyDescent="0.25">
      <c r="B1407" t="s">
        <v>1497</v>
      </c>
    </row>
    <row r="1408" spans="2:2" x14ac:dyDescent="0.25">
      <c r="B1408" t="s">
        <v>1498</v>
      </c>
    </row>
    <row r="1409" spans="2:2" x14ac:dyDescent="0.25">
      <c r="B1409" t="s">
        <v>1499</v>
      </c>
    </row>
    <row r="1410" spans="2:2" x14ac:dyDescent="0.25">
      <c r="B1410" t="s">
        <v>1500</v>
      </c>
    </row>
    <row r="1411" spans="2:2" x14ac:dyDescent="0.25">
      <c r="B1411" t="s">
        <v>1501</v>
      </c>
    </row>
    <row r="1412" spans="2:2" x14ac:dyDescent="0.25">
      <c r="B1412" t="s">
        <v>1502</v>
      </c>
    </row>
    <row r="1413" spans="2:2" x14ac:dyDescent="0.25">
      <c r="B1413" t="s">
        <v>1503</v>
      </c>
    </row>
    <row r="1414" spans="2:2" x14ac:dyDescent="0.25">
      <c r="B1414" t="s">
        <v>1504</v>
      </c>
    </row>
    <row r="1415" spans="2:2" x14ac:dyDescent="0.25">
      <c r="B1415" t="s">
        <v>1505</v>
      </c>
    </row>
    <row r="1416" spans="2:2" x14ac:dyDescent="0.25">
      <c r="B1416" t="s">
        <v>1506</v>
      </c>
    </row>
    <row r="1417" spans="2:2" x14ac:dyDescent="0.25">
      <c r="B1417" t="s">
        <v>1507</v>
      </c>
    </row>
    <row r="1418" spans="2:2" x14ac:dyDescent="0.25">
      <c r="B1418" t="s">
        <v>1508</v>
      </c>
    </row>
    <row r="1419" spans="2:2" x14ac:dyDescent="0.25">
      <c r="B1419" t="s">
        <v>1509</v>
      </c>
    </row>
    <row r="1420" spans="2:2" x14ac:dyDescent="0.25">
      <c r="B1420" t="s">
        <v>1510</v>
      </c>
    </row>
    <row r="1421" spans="2:2" x14ac:dyDescent="0.25">
      <c r="B1421" t="s">
        <v>1511</v>
      </c>
    </row>
    <row r="1422" spans="2:2" x14ac:dyDescent="0.25">
      <c r="B1422" t="s">
        <v>1512</v>
      </c>
    </row>
    <row r="1423" spans="2:2" x14ac:dyDescent="0.25">
      <c r="B1423" t="s">
        <v>1513</v>
      </c>
    </row>
    <row r="1424" spans="2:2" x14ac:dyDescent="0.25">
      <c r="B1424" t="s">
        <v>1514</v>
      </c>
    </row>
    <row r="1425" spans="2:2" x14ac:dyDescent="0.25">
      <c r="B1425" t="s">
        <v>1515</v>
      </c>
    </row>
    <row r="1426" spans="2:2" x14ac:dyDescent="0.25">
      <c r="B1426" t="s">
        <v>1516</v>
      </c>
    </row>
    <row r="1427" spans="2:2" x14ac:dyDescent="0.25">
      <c r="B1427" t="s">
        <v>1517</v>
      </c>
    </row>
    <row r="1428" spans="2:2" x14ac:dyDescent="0.25">
      <c r="B1428" t="s">
        <v>1518</v>
      </c>
    </row>
    <row r="1429" spans="2:2" x14ac:dyDescent="0.25">
      <c r="B1429" t="s">
        <v>1519</v>
      </c>
    </row>
    <row r="1430" spans="2:2" x14ac:dyDescent="0.25">
      <c r="B1430" t="s">
        <v>1520</v>
      </c>
    </row>
    <row r="1431" spans="2:2" x14ac:dyDescent="0.25">
      <c r="B1431" t="s">
        <v>1521</v>
      </c>
    </row>
    <row r="1432" spans="2:2" x14ac:dyDescent="0.25">
      <c r="B1432" t="s">
        <v>1522</v>
      </c>
    </row>
    <row r="1433" spans="2:2" x14ac:dyDescent="0.25">
      <c r="B1433" t="s">
        <v>1523</v>
      </c>
    </row>
    <row r="1434" spans="2:2" x14ac:dyDescent="0.25">
      <c r="B1434" t="s">
        <v>1524</v>
      </c>
    </row>
    <row r="1435" spans="2:2" x14ac:dyDescent="0.25">
      <c r="B1435" t="s">
        <v>1525</v>
      </c>
    </row>
    <row r="1436" spans="2:2" x14ac:dyDescent="0.25">
      <c r="B1436" t="s">
        <v>1526</v>
      </c>
    </row>
    <row r="1437" spans="2:2" x14ac:dyDescent="0.25">
      <c r="B1437" t="s">
        <v>1527</v>
      </c>
    </row>
    <row r="1438" spans="2:2" x14ac:dyDescent="0.25">
      <c r="B1438" t="s">
        <v>1528</v>
      </c>
    </row>
    <row r="1439" spans="2:2" x14ac:dyDescent="0.25">
      <c r="B1439" t="s">
        <v>1529</v>
      </c>
    </row>
    <row r="1440" spans="2:2" x14ac:dyDescent="0.25">
      <c r="B1440" t="s">
        <v>1530</v>
      </c>
    </row>
    <row r="1441" spans="2:2" x14ac:dyDescent="0.25">
      <c r="B1441" t="s">
        <v>1531</v>
      </c>
    </row>
    <row r="1442" spans="2:2" x14ac:dyDescent="0.25">
      <c r="B1442" t="s">
        <v>1532</v>
      </c>
    </row>
    <row r="1443" spans="2:2" x14ac:dyDescent="0.25">
      <c r="B1443" t="s">
        <v>1533</v>
      </c>
    </row>
    <row r="1444" spans="2:2" x14ac:dyDescent="0.25">
      <c r="B1444" t="s">
        <v>1534</v>
      </c>
    </row>
    <row r="1445" spans="2:2" x14ac:dyDescent="0.25">
      <c r="B1445" t="s">
        <v>1535</v>
      </c>
    </row>
    <row r="1446" spans="2:2" x14ac:dyDescent="0.25">
      <c r="B1446" t="s">
        <v>1536</v>
      </c>
    </row>
    <row r="1447" spans="2:2" x14ac:dyDescent="0.25">
      <c r="B1447" t="s">
        <v>1537</v>
      </c>
    </row>
    <row r="1448" spans="2:2" x14ac:dyDescent="0.25">
      <c r="B1448" t="s">
        <v>1538</v>
      </c>
    </row>
    <row r="1449" spans="2:2" x14ac:dyDescent="0.25">
      <c r="B1449" t="s">
        <v>1539</v>
      </c>
    </row>
    <row r="1450" spans="2:2" x14ac:dyDescent="0.25">
      <c r="B1450" t="s">
        <v>1540</v>
      </c>
    </row>
    <row r="1451" spans="2:2" x14ac:dyDescent="0.25">
      <c r="B1451" t="s">
        <v>1541</v>
      </c>
    </row>
    <row r="1452" spans="2:2" x14ac:dyDescent="0.25">
      <c r="B1452" t="s">
        <v>1542</v>
      </c>
    </row>
    <row r="1453" spans="2:2" x14ac:dyDescent="0.25">
      <c r="B1453" t="s">
        <v>1543</v>
      </c>
    </row>
    <row r="1454" spans="2:2" x14ac:dyDescent="0.25">
      <c r="B1454" t="s">
        <v>1544</v>
      </c>
    </row>
    <row r="1455" spans="2:2" x14ac:dyDescent="0.25">
      <c r="B1455" t="s">
        <v>1545</v>
      </c>
    </row>
    <row r="1456" spans="2:2" x14ac:dyDescent="0.25">
      <c r="B1456" t="s">
        <v>1546</v>
      </c>
    </row>
    <row r="1457" spans="2:2" x14ac:dyDescent="0.25">
      <c r="B1457" t="s">
        <v>1547</v>
      </c>
    </row>
    <row r="1458" spans="2:2" x14ac:dyDescent="0.25">
      <c r="B1458" t="s">
        <v>1548</v>
      </c>
    </row>
    <row r="1459" spans="2:2" x14ac:dyDescent="0.25">
      <c r="B1459" t="s">
        <v>1549</v>
      </c>
    </row>
    <row r="1460" spans="2:2" x14ac:dyDescent="0.25">
      <c r="B1460" t="s">
        <v>1550</v>
      </c>
    </row>
    <row r="1461" spans="2:2" x14ac:dyDescent="0.25">
      <c r="B1461" t="s">
        <v>1551</v>
      </c>
    </row>
    <row r="1462" spans="2:2" x14ac:dyDescent="0.25">
      <c r="B1462" t="s">
        <v>1552</v>
      </c>
    </row>
    <row r="1463" spans="2:2" x14ac:dyDescent="0.25">
      <c r="B1463" t="s">
        <v>1553</v>
      </c>
    </row>
    <row r="1464" spans="2:2" x14ac:dyDescent="0.25">
      <c r="B1464" t="s">
        <v>1554</v>
      </c>
    </row>
    <row r="1465" spans="2:2" x14ac:dyDescent="0.25">
      <c r="B1465" t="s">
        <v>1555</v>
      </c>
    </row>
    <row r="1466" spans="2:2" x14ac:dyDescent="0.25">
      <c r="B1466" t="s">
        <v>1556</v>
      </c>
    </row>
    <row r="1467" spans="2:2" x14ac:dyDescent="0.25">
      <c r="B1467" t="s">
        <v>1557</v>
      </c>
    </row>
    <row r="1468" spans="2:2" x14ac:dyDescent="0.25">
      <c r="B1468" t="s">
        <v>1558</v>
      </c>
    </row>
    <row r="1469" spans="2:2" x14ac:dyDescent="0.25">
      <c r="B1469" t="s">
        <v>1559</v>
      </c>
    </row>
    <row r="1470" spans="2:2" x14ac:dyDescent="0.25">
      <c r="B1470" t="s">
        <v>1560</v>
      </c>
    </row>
    <row r="1471" spans="2:2" x14ac:dyDescent="0.25">
      <c r="B1471" t="s">
        <v>1561</v>
      </c>
    </row>
    <row r="1472" spans="2:2" x14ac:dyDescent="0.25">
      <c r="B1472" t="s">
        <v>1562</v>
      </c>
    </row>
    <row r="1473" spans="2:2" x14ac:dyDescent="0.25">
      <c r="B1473" t="s">
        <v>1563</v>
      </c>
    </row>
    <row r="1474" spans="2:2" x14ac:dyDescent="0.25">
      <c r="B1474" t="s">
        <v>1564</v>
      </c>
    </row>
    <row r="1475" spans="2:2" x14ac:dyDescent="0.25">
      <c r="B1475" t="s">
        <v>1565</v>
      </c>
    </row>
    <row r="1476" spans="2:2" x14ac:dyDescent="0.25">
      <c r="B1476" t="s">
        <v>1566</v>
      </c>
    </row>
    <row r="1477" spans="2:2" x14ac:dyDescent="0.25">
      <c r="B1477" t="s">
        <v>1567</v>
      </c>
    </row>
    <row r="1478" spans="2:2" x14ac:dyDescent="0.25">
      <c r="B1478" t="s">
        <v>1568</v>
      </c>
    </row>
    <row r="1479" spans="2:2" x14ac:dyDescent="0.25">
      <c r="B1479" t="s">
        <v>1569</v>
      </c>
    </row>
    <row r="1480" spans="2:2" x14ac:dyDescent="0.25">
      <c r="B1480" t="s">
        <v>1570</v>
      </c>
    </row>
    <row r="1481" spans="2:2" x14ac:dyDescent="0.25">
      <c r="B1481" t="s">
        <v>1571</v>
      </c>
    </row>
    <row r="1482" spans="2:2" x14ac:dyDescent="0.25">
      <c r="B1482" t="s">
        <v>1572</v>
      </c>
    </row>
    <row r="1483" spans="2:2" x14ac:dyDescent="0.25">
      <c r="B1483" t="s">
        <v>1573</v>
      </c>
    </row>
    <row r="1484" spans="2:2" x14ac:dyDescent="0.25">
      <c r="B1484" t="s">
        <v>1574</v>
      </c>
    </row>
    <row r="1485" spans="2:2" x14ac:dyDescent="0.25">
      <c r="B1485" t="s">
        <v>1575</v>
      </c>
    </row>
    <row r="1486" spans="2:2" x14ac:dyDescent="0.25">
      <c r="B1486" t="s">
        <v>1576</v>
      </c>
    </row>
    <row r="1487" spans="2:2" x14ac:dyDescent="0.25">
      <c r="B1487" t="s">
        <v>1577</v>
      </c>
    </row>
    <row r="1488" spans="2:2" x14ac:dyDescent="0.25">
      <c r="B1488" t="s">
        <v>1578</v>
      </c>
    </row>
    <row r="1489" spans="2:2" x14ac:dyDescent="0.25">
      <c r="B1489" t="s">
        <v>1579</v>
      </c>
    </row>
    <row r="1490" spans="2:2" x14ac:dyDescent="0.25">
      <c r="B1490" t="s">
        <v>1580</v>
      </c>
    </row>
    <row r="1491" spans="2:2" x14ac:dyDescent="0.25">
      <c r="B1491" t="s">
        <v>1581</v>
      </c>
    </row>
    <row r="1492" spans="2:2" x14ac:dyDescent="0.25">
      <c r="B1492" t="s">
        <v>1582</v>
      </c>
    </row>
    <row r="1493" spans="2:2" x14ac:dyDescent="0.25">
      <c r="B1493" t="s">
        <v>1583</v>
      </c>
    </row>
    <row r="1494" spans="2:2" x14ac:dyDescent="0.25">
      <c r="B1494" t="s">
        <v>1584</v>
      </c>
    </row>
    <row r="1495" spans="2:2" x14ac:dyDescent="0.25">
      <c r="B1495" t="s">
        <v>1585</v>
      </c>
    </row>
    <row r="1496" spans="2:2" x14ac:dyDescent="0.25">
      <c r="B1496" t="s">
        <v>1586</v>
      </c>
    </row>
    <row r="1497" spans="2:2" x14ac:dyDescent="0.25">
      <c r="B1497" t="s">
        <v>1587</v>
      </c>
    </row>
    <row r="1498" spans="2:2" x14ac:dyDescent="0.25">
      <c r="B1498" t="s">
        <v>1588</v>
      </c>
    </row>
    <row r="1499" spans="2:2" x14ac:dyDescent="0.25">
      <c r="B1499" t="s">
        <v>1589</v>
      </c>
    </row>
    <row r="1500" spans="2:2" x14ac:dyDescent="0.25">
      <c r="B1500" t="s">
        <v>1590</v>
      </c>
    </row>
    <row r="1501" spans="2:2" x14ac:dyDescent="0.25">
      <c r="B1501" t="s">
        <v>1591</v>
      </c>
    </row>
    <row r="1502" spans="2:2" x14ac:dyDescent="0.25">
      <c r="B1502" t="s">
        <v>1592</v>
      </c>
    </row>
    <row r="1503" spans="2:2" x14ac:dyDescent="0.25">
      <c r="B1503" t="s">
        <v>1593</v>
      </c>
    </row>
    <row r="1504" spans="2:2" x14ac:dyDescent="0.25">
      <c r="B1504" t="s">
        <v>1594</v>
      </c>
    </row>
    <row r="1505" spans="2:2" x14ac:dyDescent="0.25">
      <c r="B1505" t="s">
        <v>1595</v>
      </c>
    </row>
    <row r="1506" spans="2:2" x14ac:dyDescent="0.25">
      <c r="B1506" t="s">
        <v>1596</v>
      </c>
    </row>
    <row r="1507" spans="2:2" x14ac:dyDescent="0.25">
      <c r="B1507" t="s">
        <v>1597</v>
      </c>
    </row>
    <row r="1508" spans="2:2" x14ac:dyDescent="0.25">
      <c r="B1508" t="s">
        <v>1598</v>
      </c>
    </row>
    <row r="1509" spans="2:2" x14ac:dyDescent="0.25">
      <c r="B1509" t="s">
        <v>1599</v>
      </c>
    </row>
    <row r="1510" spans="2:2" x14ac:dyDescent="0.25">
      <c r="B1510" t="s">
        <v>1600</v>
      </c>
    </row>
    <row r="1511" spans="2:2" x14ac:dyDescent="0.25">
      <c r="B1511" t="s">
        <v>1601</v>
      </c>
    </row>
    <row r="1512" spans="2:2" x14ac:dyDescent="0.25">
      <c r="B1512" t="s">
        <v>1602</v>
      </c>
    </row>
    <row r="1513" spans="2:2" x14ac:dyDescent="0.25">
      <c r="B1513" t="s">
        <v>1603</v>
      </c>
    </row>
    <row r="1514" spans="2:2" x14ac:dyDescent="0.25">
      <c r="B1514" t="s">
        <v>1604</v>
      </c>
    </row>
    <row r="1515" spans="2:2" x14ac:dyDescent="0.25">
      <c r="B1515" t="s">
        <v>1605</v>
      </c>
    </row>
    <row r="1516" spans="2:2" x14ac:dyDescent="0.25">
      <c r="B1516" t="s">
        <v>1606</v>
      </c>
    </row>
    <row r="1517" spans="2:2" x14ac:dyDescent="0.25">
      <c r="B1517" t="s">
        <v>1607</v>
      </c>
    </row>
    <row r="1518" spans="2:2" x14ac:dyDescent="0.25">
      <c r="B1518" t="s">
        <v>1608</v>
      </c>
    </row>
    <row r="1519" spans="2:2" x14ac:dyDescent="0.25">
      <c r="B1519" t="s">
        <v>1609</v>
      </c>
    </row>
    <row r="1520" spans="2:2" x14ac:dyDescent="0.25">
      <c r="B1520" t="s">
        <v>1610</v>
      </c>
    </row>
    <row r="1521" spans="2:2" x14ac:dyDescent="0.25">
      <c r="B1521" t="s">
        <v>1611</v>
      </c>
    </row>
    <row r="1522" spans="2:2" x14ac:dyDescent="0.25">
      <c r="B1522" t="s">
        <v>1612</v>
      </c>
    </row>
    <row r="1523" spans="2:2" x14ac:dyDescent="0.25">
      <c r="B1523" t="s">
        <v>1613</v>
      </c>
    </row>
    <row r="1524" spans="2:2" x14ac:dyDescent="0.25">
      <c r="B1524" t="s">
        <v>1614</v>
      </c>
    </row>
    <row r="1525" spans="2:2" x14ac:dyDescent="0.25">
      <c r="B1525" t="s">
        <v>1615</v>
      </c>
    </row>
    <row r="1526" spans="2:2" x14ac:dyDescent="0.25">
      <c r="B1526" t="s">
        <v>1616</v>
      </c>
    </row>
    <row r="1527" spans="2:2" x14ac:dyDescent="0.25">
      <c r="B1527" t="s">
        <v>1617</v>
      </c>
    </row>
    <row r="1528" spans="2:2" x14ac:dyDescent="0.25">
      <c r="B1528" t="s">
        <v>1618</v>
      </c>
    </row>
    <row r="1529" spans="2:2" x14ac:dyDescent="0.25">
      <c r="B1529" t="s">
        <v>1619</v>
      </c>
    </row>
    <row r="1530" spans="2:2" x14ac:dyDescent="0.25">
      <c r="B1530" t="s">
        <v>1620</v>
      </c>
    </row>
    <row r="1531" spans="2:2" x14ac:dyDescent="0.25">
      <c r="B1531" t="s">
        <v>1621</v>
      </c>
    </row>
    <row r="1532" spans="2:2" x14ac:dyDescent="0.25">
      <c r="B1532" t="s">
        <v>1622</v>
      </c>
    </row>
    <row r="1533" spans="2:2" x14ac:dyDescent="0.25">
      <c r="B1533" t="s">
        <v>1623</v>
      </c>
    </row>
    <row r="1534" spans="2:2" x14ac:dyDescent="0.25">
      <c r="B1534" t="s">
        <v>1624</v>
      </c>
    </row>
    <row r="1535" spans="2:2" x14ac:dyDescent="0.25">
      <c r="B1535" t="s">
        <v>1625</v>
      </c>
    </row>
    <row r="1536" spans="2:2" x14ac:dyDescent="0.25">
      <c r="B1536" t="s">
        <v>1626</v>
      </c>
    </row>
    <row r="1537" spans="2:2" x14ac:dyDescent="0.25">
      <c r="B1537" t="s">
        <v>1627</v>
      </c>
    </row>
    <row r="1538" spans="2:2" x14ac:dyDescent="0.25">
      <c r="B1538" t="s">
        <v>1628</v>
      </c>
    </row>
    <row r="1539" spans="2:2" x14ac:dyDescent="0.25">
      <c r="B1539" t="s">
        <v>1629</v>
      </c>
    </row>
    <row r="1540" spans="2:2" x14ac:dyDescent="0.25">
      <c r="B1540" t="s">
        <v>1630</v>
      </c>
    </row>
    <row r="1541" spans="2:2" x14ac:dyDescent="0.25">
      <c r="B1541" t="s">
        <v>1631</v>
      </c>
    </row>
    <row r="1542" spans="2:2" x14ac:dyDescent="0.25">
      <c r="B1542" t="s">
        <v>1632</v>
      </c>
    </row>
    <row r="1543" spans="2:2" x14ac:dyDescent="0.25">
      <c r="B1543" t="s">
        <v>1633</v>
      </c>
    </row>
    <row r="1544" spans="2:2" x14ac:dyDescent="0.25">
      <c r="B1544" t="s">
        <v>1634</v>
      </c>
    </row>
    <row r="1545" spans="2:2" x14ac:dyDescent="0.25">
      <c r="B1545" t="s">
        <v>1635</v>
      </c>
    </row>
    <row r="1546" spans="2:2" x14ac:dyDescent="0.25">
      <c r="B1546" t="s">
        <v>1636</v>
      </c>
    </row>
    <row r="1547" spans="2:2" x14ac:dyDescent="0.25">
      <c r="B1547" t="s">
        <v>1637</v>
      </c>
    </row>
    <row r="1548" spans="2:2" x14ac:dyDescent="0.25">
      <c r="B1548" t="s">
        <v>1638</v>
      </c>
    </row>
    <row r="1549" spans="2:2" x14ac:dyDescent="0.25">
      <c r="B1549" t="s">
        <v>1639</v>
      </c>
    </row>
    <row r="1550" spans="2:2" x14ac:dyDescent="0.25">
      <c r="B1550" t="s">
        <v>1640</v>
      </c>
    </row>
    <row r="1551" spans="2:2" x14ac:dyDescent="0.25">
      <c r="B1551" t="s">
        <v>1641</v>
      </c>
    </row>
    <row r="1552" spans="2:2" x14ac:dyDescent="0.25">
      <c r="B1552" t="s">
        <v>1642</v>
      </c>
    </row>
    <row r="1553" spans="2:2" x14ac:dyDescent="0.25">
      <c r="B1553" t="s">
        <v>1643</v>
      </c>
    </row>
    <row r="1554" spans="2:2" x14ac:dyDescent="0.25">
      <c r="B1554" t="s">
        <v>1644</v>
      </c>
    </row>
    <row r="1555" spans="2:2" x14ac:dyDescent="0.25">
      <c r="B1555" t="s">
        <v>1645</v>
      </c>
    </row>
    <row r="1556" spans="2:2" x14ac:dyDescent="0.25">
      <c r="B1556" t="s">
        <v>1646</v>
      </c>
    </row>
    <row r="1557" spans="2:2" x14ac:dyDescent="0.25">
      <c r="B1557" t="s">
        <v>1647</v>
      </c>
    </row>
    <row r="1558" spans="2:2" x14ac:dyDescent="0.25">
      <c r="B1558" t="s">
        <v>1648</v>
      </c>
    </row>
    <row r="1559" spans="2:2" x14ac:dyDescent="0.25">
      <c r="B1559" t="s">
        <v>1649</v>
      </c>
    </row>
    <row r="1560" spans="2:2" x14ac:dyDescent="0.25">
      <c r="B1560" t="s">
        <v>1650</v>
      </c>
    </row>
    <row r="1561" spans="2:2" x14ac:dyDescent="0.25">
      <c r="B1561" t="s">
        <v>1651</v>
      </c>
    </row>
    <row r="1562" spans="2:2" x14ac:dyDescent="0.25">
      <c r="B1562" t="s">
        <v>1652</v>
      </c>
    </row>
    <row r="1563" spans="2:2" x14ac:dyDescent="0.25">
      <c r="B1563" t="s">
        <v>1653</v>
      </c>
    </row>
    <row r="1564" spans="2:2" x14ac:dyDescent="0.25">
      <c r="B1564" t="s">
        <v>1654</v>
      </c>
    </row>
    <row r="1565" spans="2:2" x14ac:dyDescent="0.25">
      <c r="B1565" t="s">
        <v>1655</v>
      </c>
    </row>
    <row r="1566" spans="2:2" x14ac:dyDescent="0.25">
      <c r="B1566" t="s">
        <v>1656</v>
      </c>
    </row>
    <row r="1567" spans="2:2" x14ac:dyDescent="0.25">
      <c r="B1567" t="s">
        <v>1657</v>
      </c>
    </row>
    <row r="1568" spans="2:2" x14ac:dyDescent="0.25">
      <c r="B1568" t="s">
        <v>1658</v>
      </c>
    </row>
    <row r="1569" spans="2:2" x14ac:dyDescent="0.25">
      <c r="B1569" t="s">
        <v>1659</v>
      </c>
    </row>
    <row r="1570" spans="2:2" x14ac:dyDescent="0.25">
      <c r="B1570" t="s">
        <v>1660</v>
      </c>
    </row>
    <row r="1571" spans="2:2" x14ac:dyDescent="0.25">
      <c r="B1571" t="s">
        <v>1661</v>
      </c>
    </row>
    <row r="1572" spans="2:2" x14ac:dyDescent="0.25">
      <c r="B1572" t="s">
        <v>1662</v>
      </c>
    </row>
    <row r="1573" spans="2:2" x14ac:dyDescent="0.25">
      <c r="B1573" t="s">
        <v>1663</v>
      </c>
    </row>
    <row r="1574" spans="2:2" x14ac:dyDescent="0.25">
      <c r="B1574" t="s">
        <v>1664</v>
      </c>
    </row>
    <row r="1575" spans="2:2" x14ac:dyDescent="0.25">
      <c r="B1575" t="s">
        <v>1665</v>
      </c>
    </row>
    <row r="1576" spans="2:2" x14ac:dyDescent="0.25">
      <c r="B1576" t="s">
        <v>1666</v>
      </c>
    </row>
    <row r="1577" spans="2:2" x14ac:dyDescent="0.25">
      <c r="B1577" t="s">
        <v>1667</v>
      </c>
    </row>
    <row r="1578" spans="2:2" x14ac:dyDescent="0.25">
      <c r="B1578" t="s">
        <v>1668</v>
      </c>
    </row>
    <row r="1579" spans="2:2" x14ac:dyDescent="0.25">
      <c r="B1579" t="s">
        <v>1669</v>
      </c>
    </row>
    <row r="1580" spans="2:2" x14ac:dyDescent="0.25">
      <c r="B1580" t="s">
        <v>1670</v>
      </c>
    </row>
    <row r="1581" spans="2:2" x14ac:dyDescent="0.25">
      <c r="B1581" t="s">
        <v>1671</v>
      </c>
    </row>
    <row r="1582" spans="2:2" x14ac:dyDescent="0.25">
      <c r="B1582" t="s">
        <v>1672</v>
      </c>
    </row>
    <row r="1583" spans="2:2" x14ac:dyDescent="0.25">
      <c r="B1583" t="s">
        <v>1673</v>
      </c>
    </row>
    <row r="1584" spans="2:2" x14ac:dyDescent="0.25">
      <c r="B1584" t="s">
        <v>1674</v>
      </c>
    </row>
    <row r="1585" spans="2:2" x14ac:dyDescent="0.25">
      <c r="B1585" t="s">
        <v>1675</v>
      </c>
    </row>
    <row r="1586" spans="2:2" x14ac:dyDescent="0.25">
      <c r="B1586" t="s">
        <v>1676</v>
      </c>
    </row>
    <row r="1587" spans="2:2" x14ac:dyDescent="0.25">
      <c r="B1587" t="s">
        <v>1677</v>
      </c>
    </row>
    <row r="1588" spans="2:2" x14ac:dyDescent="0.25">
      <c r="B1588" t="s">
        <v>1678</v>
      </c>
    </row>
    <row r="1589" spans="2:2" x14ac:dyDescent="0.25">
      <c r="B1589" t="s">
        <v>1679</v>
      </c>
    </row>
    <row r="1590" spans="2:2" x14ac:dyDescent="0.25">
      <c r="B1590" t="s">
        <v>1680</v>
      </c>
    </row>
    <row r="1591" spans="2:2" x14ac:dyDescent="0.25">
      <c r="B1591" t="s">
        <v>1681</v>
      </c>
    </row>
    <row r="1592" spans="2:2" x14ac:dyDescent="0.25">
      <c r="B1592" t="s">
        <v>1682</v>
      </c>
    </row>
    <row r="1593" spans="2:2" x14ac:dyDescent="0.25">
      <c r="B1593" t="s">
        <v>1683</v>
      </c>
    </row>
    <row r="1594" spans="2:2" x14ac:dyDescent="0.25">
      <c r="B1594" t="s">
        <v>1684</v>
      </c>
    </row>
    <row r="1595" spans="2:2" x14ac:dyDescent="0.25">
      <c r="B1595" t="s">
        <v>1685</v>
      </c>
    </row>
    <row r="1596" spans="2:2" x14ac:dyDescent="0.25">
      <c r="B1596" t="s">
        <v>1686</v>
      </c>
    </row>
    <row r="1597" spans="2:2" x14ac:dyDescent="0.25">
      <c r="B1597" t="s">
        <v>1687</v>
      </c>
    </row>
    <row r="1598" spans="2:2" x14ac:dyDescent="0.25">
      <c r="B1598" t="s">
        <v>1688</v>
      </c>
    </row>
    <row r="1599" spans="2:2" x14ac:dyDescent="0.25">
      <c r="B1599" t="s">
        <v>1689</v>
      </c>
    </row>
    <row r="1600" spans="2:2" x14ac:dyDescent="0.25">
      <c r="B1600" t="s">
        <v>1690</v>
      </c>
    </row>
    <row r="1601" spans="2:2" x14ac:dyDescent="0.25">
      <c r="B1601" t="s">
        <v>1691</v>
      </c>
    </row>
    <row r="1602" spans="2:2" x14ac:dyDescent="0.25">
      <c r="B1602" t="s">
        <v>1692</v>
      </c>
    </row>
    <row r="1603" spans="2:2" x14ac:dyDescent="0.25">
      <c r="B1603" t="s">
        <v>1693</v>
      </c>
    </row>
    <row r="1604" spans="2:2" x14ac:dyDescent="0.25">
      <c r="B1604" t="s">
        <v>1694</v>
      </c>
    </row>
    <row r="1605" spans="2:2" x14ac:dyDescent="0.25">
      <c r="B1605" t="s">
        <v>1695</v>
      </c>
    </row>
    <row r="1606" spans="2:2" x14ac:dyDescent="0.25">
      <c r="B1606" t="s">
        <v>1696</v>
      </c>
    </row>
    <row r="1607" spans="2:2" x14ac:dyDescent="0.25">
      <c r="B1607" t="s">
        <v>1697</v>
      </c>
    </row>
    <row r="1608" spans="2:2" x14ac:dyDescent="0.25">
      <c r="B1608" t="s">
        <v>1698</v>
      </c>
    </row>
    <row r="1609" spans="2:2" x14ac:dyDescent="0.25">
      <c r="B1609" t="s">
        <v>1699</v>
      </c>
    </row>
    <row r="1610" spans="2:2" x14ac:dyDescent="0.25">
      <c r="B1610" t="s">
        <v>1700</v>
      </c>
    </row>
    <row r="1611" spans="2:2" x14ac:dyDescent="0.25">
      <c r="B1611" t="s">
        <v>1701</v>
      </c>
    </row>
    <row r="1612" spans="2:2" x14ac:dyDescent="0.25">
      <c r="B1612" t="s">
        <v>1702</v>
      </c>
    </row>
    <row r="1613" spans="2:2" x14ac:dyDescent="0.25">
      <c r="B1613" t="s">
        <v>1703</v>
      </c>
    </row>
    <row r="1614" spans="2:2" x14ac:dyDescent="0.25">
      <c r="B1614" t="s">
        <v>1704</v>
      </c>
    </row>
    <row r="1615" spans="2:2" x14ac:dyDescent="0.25">
      <c r="B1615" t="s">
        <v>1705</v>
      </c>
    </row>
    <row r="1616" spans="2:2" x14ac:dyDescent="0.25">
      <c r="B1616" t="s">
        <v>1706</v>
      </c>
    </row>
    <row r="1617" spans="2:2" x14ac:dyDescent="0.25">
      <c r="B1617" t="s">
        <v>1707</v>
      </c>
    </row>
    <row r="1618" spans="2:2" x14ac:dyDescent="0.25">
      <c r="B1618" t="s">
        <v>1708</v>
      </c>
    </row>
    <row r="1619" spans="2:2" x14ac:dyDescent="0.25">
      <c r="B1619" t="s">
        <v>1709</v>
      </c>
    </row>
    <row r="1620" spans="2:2" x14ac:dyDescent="0.25">
      <c r="B1620" t="s">
        <v>1710</v>
      </c>
    </row>
    <row r="1621" spans="2:2" x14ac:dyDescent="0.25">
      <c r="B1621" t="s">
        <v>1711</v>
      </c>
    </row>
    <row r="1622" spans="2:2" x14ac:dyDescent="0.25">
      <c r="B1622" t="s">
        <v>1712</v>
      </c>
    </row>
    <row r="1623" spans="2:2" x14ac:dyDescent="0.25">
      <c r="B1623" t="s">
        <v>1713</v>
      </c>
    </row>
    <row r="1624" spans="2:2" x14ac:dyDescent="0.25">
      <c r="B1624" t="s">
        <v>1714</v>
      </c>
    </row>
    <row r="1625" spans="2:2" x14ac:dyDescent="0.25">
      <c r="B1625" t="s">
        <v>1715</v>
      </c>
    </row>
    <row r="1626" spans="2:2" x14ac:dyDescent="0.25">
      <c r="B1626" t="s">
        <v>1716</v>
      </c>
    </row>
    <row r="1627" spans="2:2" x14ac:dyDescent="0.25">
      <c r="B1627" t="s">
        <v>1717</v>
      </c>
    </row>
    <row r="1628" spans="2:2" x14ac:dyDescent="0.25">
      <c r="B1628" t="s">
        <v>1718</v>
      </c>
    </row>
    <row r="1629" spans="2:2" x14ac:dyDescent="0.25">
      <c r="B1629" t="s">
        <v>1719</v>
      </c>
    </row>
    <row r="1630" spans="2:2" x14ac:dyDescent="0.25">
      <c r="B1630" t="s">
        <v>1720</v>
      </c>
    </row>
    <row r="1631" spans="2:2" x14ac:dyDescent="0.25">
      <c r="B1631" t="s">
        <v>1721</v>
      </c>
    </row>
    <row r="1632" spans="2:2" x14ac:dyDescent="0.25">
      <c r="B1632" t="s">
        <v>1722</v>
      </c>
    </row>
    <row r="1633" spans="2:2" x14ac:dyDescent="0.25">
      <c r="B1633" t="s">
        <v>1723</v>
      </c>
    </row>
    <row r="1634" spans="2:2" x14ac:dyDescent="0.25">
      <c r="B1634" t="s">
        <v>1724</v>
      </c>
    </row>
    <row r="1635" spans="2:2" x14ac:dyDescent="0.25">
      <c r="B1635" t="s">
        <v>1725</v>
      </c>
    </row>
    <row r="1636" spans="2:2" x14ac:dyDescent="0.25">
      <c r="B1636" t="s">
        <v>1726</v>
      </c>
    </row>
    <row r="1637" spans="2:2" x14ac:dyDescent="0.25">
      <c r="B1637" t="s">
        <v>1727</v>
      </c>
    </row>
    <row r="1638" spans="2:2" x14ac:dyDescent="0.25">
      <c r="B1638" t="s">
        <v>1728</v>
      </c>
    </row>
    <row r="1639" spans="2:2" x14ac:dyDescent="0.25">
      <c r="B1639" t="s">
        <v>1729</v>
      </c>
    </row>
    <row r="1640" spans="2:2" x14ac:dyDescent="0.25">
      <c r="B1640" t="s">
        <v>1730</v>
      </c>
    </row>
    <row r="1641" spans="2:2" x14ac:dyDescent="0.25">
      <c r="B1641" t="s">
        <v>1731</v>
      </c>
    </row>
    <row r="1642" spans="2:2" x14ac:dyDescent="0.25">
      <c r="B1642" t="s">
        <v>1732</v>
      </c>
    </row>
    <row r="1643" spans="2:2" x14ac:dyDescent="0.25">
      <c r="B1643" t="s">
        <v>1733</v>
      </c>
    </row>
    <row r="1644" spans="2:2" x14ac:dyDescent="0.25">
      <c r="B1644" t="s">
        <v>1734</v>
      </c>
    </row>
    <row r="1645" spans="2:2" x14ac:dyDescent="0.25">
      <c r="B1645" t="s">
        <v>1735</v>
      </c>
    </row>
    <row r="1646" spans="2:2" x14ac:dyDescent="0.25">
      <c r="B1646" t="s">
        <v>1736</v>
      </c>
    </row>
    <row r="1647" spans="2:2" x14ac:dyDescent="0.25">
      <c r="B1647" t="s">
        <v>1737</v>
      </c>
    </row>
    <row r="1648" spans="2:2" x14ac:dyDescent="0.25">
      <c r="B1648" t="s">
        <v>1738</v>
      </c>
    </row>
    <row r="1649" spans="2:2" x14ac:dyDescent="0.25">
      <c r="B1649" t="s">
        <v>1739</v>
      </c>
    </row>
    <row r="1650" spans="2:2" x14ac:dyDescent="0.25">
      <c r="B1650" t="s">
        <v>1740</v>
      </c>
    </row>
    <row r="1651" spans="2:2" x14ac:dyDescent="0.25">
      <c r="B1651" t="s">
        <v>1741</v>
      </c>
    </row>
    <row r="1652" spans="2:2" x14ac:dyDescent="0.25">
      <c r="B1652" t="s">
        <v>1742</v>
      </c>
    </row>
    <row r="1653" spans="2:2" x14ac:dyDescent="0.25">
      <c r="B1653" t="s">
        <v>1743</v>
      </c>
    </row>
    <row r="1654" spans="2:2" x14ac:dyDescent="0.25">
      <c r="B1654" t="s">
        <v>1744</v>
      </c>
    </row>
    <row r="1655" spans="2:2" x14ac:dyDescent="0.25">
      <c r="B1655" t="s">
        <v>1745</v>
      </c>
    </row>
    <row r="1656" spans="2:2" x14ac:dyDescent="0.25">
      <c r="B1656" t="s">
        <v>1746</v>
      </c>
    </row>
    <row r="1657" spans="2:2" x14ac:dyDescent="0.25">
      <c r="B1657" t="s">
        <v>1747</v>
      </c>
    </row>
    <row r="1658" spans="2:2" x14ac:dyDescent="0.25">
      <c r="B1658" t="s">
        <v>1748</v>
      </c>
    </row>
    <row r="1659" spans="2:2" x14ac:dyDescent="0.25">
      <c r="B1659" t="s">
        <v>1749</v>
      </c>
    </row>
    <row r="1660" spans="2:2" x14ac:dyDescent="0.25">
      <c r="B1660" t="s">
        <v>1750</v>
      </c>
    </row>
    <row r="1661" spans="2:2" x14ac:dyDescent="0.25">
      <c r="B1661" t="s">
        <v>1751</v>
      </c>
    </row>
    <row r="1662" spans="2:2" x14ac:dyDescent="0.25">
      <c r="B1662" t="s">
        <v>1752</v>
      </c>
    </row>
    <row r="1663" spans="2:2" x14ac:dyDescent="0.25">
      <c r="B1663" t="s">
        <v>1753</v>
      </c>
    </row>
    <row r="1664" spans="2:2" x14ac:dyDescent="0.25">
      <c r="B1664" t="s">
        <v>1754</v>
      </c>
    </row>
    <row r="1665" spans="2:2" x14ac:dyDescent="0.25">
      <c r="B1665" t="s">
        <v>1755</v>
      </c>
    </row>
    <row r="1666" spans="2:2" x14ac:dyDescent="0.25">
      <c r="B1666" t="s">
        <v>1756</v>
      </c>
    </row>
    <row r="1667" spans="2:2" x14ac:dyDescent="0.25">
      <c r="B1667" t="s">
        <v>1757</v>
      </c>
    </row>
    <row r="1668" spans="2:2" x14ac:dyDescent="0.25">
      <c r="B1668" t="s">
        <v>1758</v>
      </c>
    </row>
    <row r="1669" spans="2:2" x14ac:dyDescent="0.25">
      <c r="B1669" t="s">
        <v>1759</v>
      </c>
    </row>
    <row r="1670" spans="2:2" x14ac:dyDescent="0.25">
      <c r="B1670" t="s">
        <v>1760</v>
      </c>
    </row>
    <row r="1671" spans="2:2" x14ac:dyDescent="0.25">
      <c r="B1671" t="s">
        <v>1761</v>
      </c>
    </row>
    <row r="1672" spans="2:2" x14ac:dyDescent="0.25">
      <c r="B1672" t="s">
        <v>1762</v>
      </c>
    </row>
    <row r="1673" spans="2:2" x14ac:dyDescent="0.25">
      <c r="B1673" t="s">
        <v>1763</v>
      </c>
    </row>
    <row r="1674" spans="2:2" x14ac:dyDescent="0.25">
      <c r="B1674" t="s">
        <v>1764</v>
      </c>
    </row>
    <row r="1675" spans="2:2" x14ac:dyDescent="0.25">
      <c r="B1675" t="s">
        <v>1765</v>
      </c>
    </row>
    <row r="1676" spans="2:2" x14ac:dyDescent="0.25">
      <c r="B1676" t="s">
        <v>1766</v>
      </c>
    </row>
    <row r="1677" spans="2:2" x14ac:dyDescent="0.25">
      <c r="B1677" t="s">
        <v>1767</v>
      </c>
    </row>
    <row r="1678" spans="2:2" x14ac:dyDescent="0.25">
      <c r="B1678" t="s">
        <v>1768</v>
      </c>
    </row>
    <row r="1679" spans="2:2" x14ac:dyDescent="0.25">
      <c r="B1679" t="s">
        <v>1769</v>
      </c>
    </row>
    <row r="1680" spans="2:2" x14ac:dyDescent="0.25">
      <c r="B1680" t="s">
        <v>1770</v>
      </c>
    </row>
    <row r="1681" spans="2:2" x14ac:dyDescent="0.25">
      <c r="B1681" t="s">
        <v>1771</v>
      </c>
    </row>
    <row r="1682" spans="2:2" x14ac:dyDescent="0.25">
      <c r="B1682" t="s">
        <v>1772</v>
      </c>
    </row>
    <row r="1683" spans="2:2" x14ac:dyDescent="0.25">
      <c r="B1683" t="s">
        <v>1773</v>
      </c>
    </row>
    <row r="1684" spans="2:2" x14ac:dyDescent="0.25">
      <c r="B1684" t="s">
        <v>1774</v>
      </c>
    </row>
    <row r="1685" spans="2:2" x14ac:dyDescent="0.25">
      <c r="B1685" t="s">
        <v>1775</v>
      </c>
    </row>
    <row r="1686" spans="2:2" x14ac:dyDescent="0.25">
      <c r="B1686" t="s">
        <v>1776</v>
      </c>
    </row>
    <row r="1687" spans="2:2" x14ac:dyDescent="0.25">
      <c r="B1687" t="s">
        <v>1777</v>
      </c>
    </row>
    <row r="1688" spans="2:2" x14ac:dyDescent="0.25">
      <c r="B1688" t="s">
        <v>1778</v>
      </c>
    </row>
    <row r="1689" spans="2:2" x14ac:dyDescent="0.25">
      <c r="B1689" t="s">
        <v>1779</v>
      </c>
    </row>
    <row r="1690" spans="2:2" x14ac:dyDescent="0.25">
      <c r="B1690" t="s">
        <v>1780</v>
      </c>
    </row>
    <row r="1691" spans="2:2" x14ac:dyDescent="0.25">
      <c r="B1691" t="s">
        <v>1781</v>
      </c>
    </row>
    <row r="1692" spans="2:2" x14ac:dyDescent="0.25">
      <c r="B1692" t="s">
        <v>1782</v>
      </c>
    </row>
    <row r="1693" spans="2:2" x14ac:dyDescent="0.25">
      <c r="B1693" t="s">
        <v>1783</v>
      </c>
    </row>
    <row r="1694" spans="2:2" x14ac:dyDescent="0.25">
      <c r="B1694" t="s">
        <v>1784</v>
      </c>
    </row>
    <row r="1695" spans="2:2" x14ac:dyDescent="0.25">
      <c r="B1695" t="s">
        <v>1785</v>
      </c>
    </row>
    <row r="1696" spans="2:2" x14ac:dyDescent="0.25">
      <c r="B1696" t="s">
        <v>1786</v>
      </c>
    </row>
    <row r="1697" spans="2:2" x14ac:dyDescent="0.25">
      <c r="B1697" t="s">
        <v>1787</v>
      </c>
    </row>
    <row r="1698" spans="2:2" x14ac:dyDescent="0.25">
      <c r="B1698" t="s">
        <v>1788</v>
      </c>
    </row>
    <row r="1699" spans="2:2" x14ac:dyDescent="0.25">
      <c r="B1699" t="s">
        <v>1789</v>
      </c>
    </row>
    <row r="1700" spans="2:2" x14ac:dyDescent="0.25">
      <c r="B1700" t="s">
        <v>1790</v>
      </c>
    </row>
    <row r="1701" spans="2:2" x14ac:dyDescent="0.25">
      <c r="B1701" t="s">
        <v>1791</v>
      </c>
    </row>
    <row r="1702" spans="2:2" x14ac:dyDescent="0.25">
      <c r="B1702" t="s">
        <v>1792</v>
      </c>
    </row>
    <row r="1703" spans="2:2" x14ac:dyDescent="0.25">
      <c r="B1703" t="s">
        <v>1793</v>
      </c>
    </row>
    <row r="1704" spans="2:2" x14ac:dyDescent="0.25">
      <c r="B1704" t="s">
        <v>1794</v>
      </c>
    </row>
    <row r="1705" spans="2:2" x14ac:dyDescent="0.25">
      <c r="B1705" t="s">
        <v>1795</v>
      </c>
    </row>
    <row r="1706" spans="2:2" x14ac:dyDescent="0.25">
      <c r="B1706" t="s">
        <v>1796</v>
      </c>
    </row>
    <row r="1707" spans="2:2" x14ac:dyDescent="0.25">
      <c r="B1707" t="s">
        <v>1797</v>
      </c>
    </row>
    <row r="1708" spans="2:2" x14ac:dyDescent="0.25">
      <c r="B1708" t="s">
        <v>1798</v>
      </c>
    </row>
    <row r="1709" spans="2:2" x14ac:dyDescent="0.25">
      <c r="B1709" t="s">
        <v>1799</v>
      </c>
    </row>
    <row r="1710" spans="2:2" x14ac:dyDescent="0.25">
      <c r="B1710" t="s">
        <v>1800</v>
      </c>
    </row>
    <row r="1711" spans="2:2" x14ac:dyDescent="0.25">
      <c r="B1711" t="s">
        <v>1801</v>
      </c>
    </row>
    <row r="1712" spans="2:2" x14ac:dyDescent="0.25">
      <c r="B1712" t="s">
        <v>1802</v>
      </c>
    </row>
    <row r="1713" spans="2:2" x14ac:dyDescent="0.25">
      <c r="B1713" t="s">
        <v>1803</v>
      </c>
    </row>
    <row r="1714" spans="2:2" x14ac:dyDescent="0.25">
      <c r="B1714" t="s">
        <v>1804</v>
      </c>
    </row>
    <row r="1715" spans="2:2" x14ac:dyDescent="0.25">
      <c r="B1715" t="s">
        <v>1805</v>
      </c>
    </row>
    <row r="1716" spans="2:2" x14ac:dyDescent="0.25">
      <c r="B1716" t="s">
        <v>1806</v>
      </c>
    </row>
    <row r="1717" spans="2:2" x14ac:dyDescent="0.25">
      <c r="B1717" t="s">
        <v>1807</v>
      </c>
    </row>
    <row r="1718" spans="2:2" x14ac:dyDescent="0.25">
      <c r="B1718" t="s">
        <v>1808</v>
      </c>
    </row>
    <row r="1719" spans="2:2" x14ac:dyDescent="0.25">
      <c r="B1719" t="s">
        <v>1809</v>
      </c>
    </row>
    <row r="1720" spans="2:2" x14ac:dyDescent="0.25">
      <c r="B1720" t="s">
        <v>1810</v>
      </c>
    </row>
    <row r="1721" spans="2:2" x14ac:dyDescent="0.25">
      <c r="B1721" t="s">
        <v>1811</v>
      </c>
    </row>
    <row r="1722" spans="2:2" x14ac:dyDescent="0.25">
      <c r="B1722" t="s">
        <v>1812</v>
      </c>
    </row>
    <row r="1723" spans="2:2" x14ac:dyDescent="0.25">
      <c r="B1723" t="s">
        <v>1813</v>
      </c>
    </row>
    <row r="1724" spans="2:2" x14ac:dyDescent="0.25">
      <c r="B1724" t="s">
        <v>1814</v>
      </c>
    </row>
    <row r="1725" spans="2:2" x14ac:dyDescent="0.25">
      <c r="B1725" t="s">
        <v>1815</v>
      </c>
    </row>
    <row r="1726" spans="2:2" x14ac:dyDescent="0.25">
      <c r="B1726" t="s">
        <v>1816</v>
      </c>
    </row>
    <row r="1727" spans="2:2" x14ac:dyDescent="0.25">
      <c r="B1727" t="s">
        <v>1817</v>
      </c>
    </row>
    <row r="1728" spans="2:2" x14ac:dyDescent="0.25">
      <c r="B1728" t="s">
        <v>1818</v>
      </c>
    </row>
    <row r="1729" spans="2:2" x14ac:dyDescent="0.25">
      <c r="B1729" t="s">
        <v>1819</v>
      </c>
    </row>
    <row r="1730" spans="2:2" x14ac:dyDescent="0.25">
      <c r="B1730" t="s">
        <v>1820</v>
      </c>
    </row>
    <row r="1731" spans="2:2" x14ac:dyDescent="0.25">
      <c r="B1731" t="s">
        <v>1821</v>
      </c>
    </row>
    <row r="1732" spans="2:2" x14ac:dyDescent="0.25">
      <c r="B1732" t="s">
        <v>1822</v>
      </c>
    </row>
    <row r="1733" spans="2:2" x14ac:dyDescent="0.25">
      <c r="B1733" t="s">
        <v>1823</v>
      </c>
    </row>
    <row r="1734" spans="2:2" x14ac:dyDescent="0.25">
      <c r="B1734" t="s">
        <v>1824</v>
      </c>
    </row>
    <row r="1735" spans="2:2" x14ac:dyDescent="0.25">
      <c r="B1735" t="s">
        <v>1825</v>
      </c>
    </row>
    <row r="1736" spans="2:2" x14ac:dyDescent="0.25">
      <c r="B1736" t="s">
        <v>1826</v>
      </c>
    </row>
    <row r="1737" spans="2:2" x14ac:dyDescent="0.25">
      <c r="B1737" t="s">
        <v>1827</v>
      </c>
    </row>
    <row r="1738" spans="2:2" x14ac:dyDescent="0.25">
      <c r="B1738" t="s">
        <v>1828</v>
      </c>
    </row>
    <row r="1739" spans="2:2" x14ac:dyDescent="0.25">
      <c r="B1739" t="s">
        <v>1829</v>
      </c>
    </row>
    <row r="1740" spans="2:2" x14ac:dyDescent="0.25">
      <c r="B1740" t="s">
        <v>1830</v>
      </c>
    </row>
    <row r="1741" spans="2:2" x14ac:dyDescent="0.25">
      <c r="B1741" t="s">
        <v>1831</v>
      </c>
    </row>
    <row r="1742" spans="2:2" x14ac:dyDescent="0.25">
      <c r="B1742" t="s">
        <v>1832</v>
      </c>
    </row>
    <row r="1743" spans="2:2" x14ac:dyDescent="0.25">
      <c r="B1743" t="s">
        <v>1833</v>
      </c>
    </row>
    <row r="1744" spans="2:2" x14ac:dyDescent="0.25">
      <c r="B1744" t="s">
        <v>1834</v>
      </c>
    </row>
    <row r="1745" spans="2:2" x14ac:dyDescent="0.25">
      <c r="B1745" t="s">
        <v>1835</v>
      </c>
    </row>
    <row r="1746" spans="2:2" x14ac:dyDescent="0.25">
      <c r="B1746" t="s">
        <v>1836</v>
      </c>
    </row>
    <row r="1747" spans="2:2" x14ac:dyDescent="0.25">
      <c r="B1747" t="s">
        <v>1837</v>
      </c>
    </row>
    <row r="1748" spans="2:2" x14ac:dyDescent="0.25">
      <c r="B1748" t="s">
        <v>1838</v>
      </c>
    </row>
    <row r="1749" spans="2:2" x14ac:dyDescent="0.25">
      <c r="B1749" t="s">
        <v>1839</v>
      </c>
    </row>
    <row r="1750" spans="2:2" x14ac:dyDescent="0.25">
      <c r="B1750" t="s">
        <v>1840</v>
      </c>
    </row>
    <row r="1751" spans="2:2" x14ac:dyDescent="0.25">
      <c r="B1751" t="s">
        <v>1841</v>
      </c>
    </row>
    <row r="1752" spans="2:2" x14ac:dyDescent="0.25">
      <c r="B1752" t="s">
        <v>1842</v>
      </c>
    </row>
    <row r="1753" spans="2:2" x14ac:dyDescent="0.25">
      <c r="B1753" t="s">
        <v>1843</v>
      </c>
    </row>
    <row r="1754" spans="2:2" x14ac:dyDescent="0.25">
      <c r="B1754" t="s">
        <v>1844</v>
      </c>
    </row>
    <row r="1755" spans="2:2" x14ac:dyDescent="0.25">
      <c r="B1755" t="s">
        <v>1845</v>
      </c>
    </row>
    <row r="1756" spans="2:2" x14ac:dyDescent="0.25">
      <c r="B1756" t="s">
        <v>1846</v>
      </c>
    </row>
    <row r="1757" spans="2:2" x14ac:dyDescent="0.25">
      <c r="B1757" t="s">
        <v>1847</v>
      </c>
    </row>
    <row r="1758" spans="2:2" x14ac:dyDescent="0.25">
      <c r="B1758" t="s">
        <v>1848</v>
      </c>
    </row>
    <row r="1759" spans="2:2" x14ac:dyDescent="0.25">
      <c r="B1759" t="s">
        <v>1849</v>
      </c>
    </row>
    <row r="1760" spans="2:2" x14ac:dyDescent="0.25">
      <c r="B1760" t="s">
        <v>1850</v>
      </c>
    </row>
    <row r="1761" spans="2:2" x14ac:dyDescent="0.25">
      <c r="B1761" t="s">
        <v>1851</v>
      </c>
    </row>
    <row r="1762" spans="2:2" x14ac:dyDescent="0.25">
      <c r="B1762" t="s">
        <v>1852</v>
      </c>
    </row>
    <row r="1763" spans="2:2" x14ac:dyDescent="0.25">
      <c r="B1763" t="s">
        <v>1853</v>
      </c>
    </row>
    <row r="1764" spans="2:2" x14ac:dyDescent="0.25">
      <c r="B1764" t="s">
        <v>1854</v>
      </c>
    </row>
    <row r="1765" spans="2:2" x14ac:dyDescent="0.25">
      <c r="B1765" t="s">
        <v>1855</v>
      </c>
    </row>
    <row r="1766" spans="2:2" x14ac:dyDescent="0.25">
      <c r="B1766" t="s">
        <v>1856</v>
      </c>
    </row>
    <row r="1767" spans="2:2" x14ac:dyDescent="0.25">
      <c r="B1767" t="s">
        <v>1857</v>
      </c>
    </row>
    <row r="1768" spans="2:2" x14ac:dyDescent="0.25">
      <c r="B1768" t="s">
        <v>1858</v>
      </c>
    </row>
    <row r="1769" spans="2:2" x14ac:dyDescent="0.25">
      <c r="B1769" t="s">
        <v>1859</v>
      </c>
    </row>
    <row r="1770" spans="2:2" x14ac:dyDescent="0.25">
      <c r="B1770" t="s">
        <v>1860</v>
      </c>
    </row>
    <row r="1771" spans="2:2" x14ac:dyDescent="0.25">
      <c r="B1771" t="s">
        <v>1861</v>
      </c>
    </row>
    <row r="1772" spans="2:2" x14ac:dyDescent="0.25">
      <c r="B1772" t="s">
        <v>1862</v>
      </c>
    </row>
    <row r="1773" spans="2:2" x14ac:dyDescent="0.25">
      <c r="B1773" t="s">
        <v>1863</v>
      </c>
    </row>
    <row r="1774" spans="2:2" x14ac:dyDescent="0.25">
      <c r="B1774" t="s">
        <v>1864</v>
      </c>
    </row>
    <row r="1775" spans="2:2" x14ac:dyDescent="0.25">
      <c r="B1775" t="s">
        <v>1865</v>
      </c>
    </row>
    <row r="1776" spans="2:2" x14ac:dyDescent="0.25">
      <c r="B1776" t="s">
        <v>1866</v>
      </c>
    </row>
    <row r="1777" spans="2:2" x14ac:dyDescent="0.25">
      <c r="B1777" t="s">
        <v>1867</v>
      </c>
    </row>
    <row r="1778" spans="2:2" x14ac:dyDescent="0.25">
      <c r="B1778" t="s">
        <v>1868</v>
      </c>
    </row>
    <row r="1779" spans="2:2" x14ac:dyDescent="0.25">
      <c r="B1779" t="s">
        <v>1869</v>
      </c>
    </row>
    <row r="1780" spans="2:2" x14ac:dyDescent="0.25">
      <c r="B1780" t="s">
        <v>1870</v>
      </c>
    </row>
    <row r="1781" spans="2:2" x14ac:dyDescent="0.25">
      <c r="B1781" t="s">
        <v>1871</v>
      </c>
    </row>
    <row r="1782" spans="2:2" x14ac:dyDescent="0.25">
      <c r="B1782" t="s">
        <v>1872</v>
      </c>
    </row>
    <row r="1783" spans="2:2" x14ac:dyDescent="0.25">
      <c r="B1783" t="s">
        <v>1873</v>
      </c>
    </row>
    <row r="1784" spans="2:2" x14ac:dyDescent="0.25">
      <c r="B1784" t="s">
        <v>1874</v>
      </c>
    </row>
    <row r="1785" spans="2:2" x14ac:dyDescent="0.25">
      <c r="B1785" t="s">
        <v>1875</v>
      </c>
    </row>
    <row r="1786" spans="2:2" x14ac:dyDescent="0.25">
      <c r="B1786" t="s">
        <v>1876</v>
      </c>
    </row>
    <row r="1787" spans="2:2" x14ac:dyDescent="0.25">
      <c r="B1787" t="s">
        <v>1877</v>
      </c>
    </row>
    <row r="1788" spans="2:2" x14ac:dyDescent="0.25">
      <c r="B1788" t="s">
        <v>1878</v>
      </c>
    </row>
    <row r="1789" spans="2:2" x14ac:dyDescent="0.25">
      <c r="B1789" t="s">
        <v>1879</v>
      </c>
    </row>
    <row r="1790" spans="2:2" x14ac:dyDescent="0.25">
      <c r="B1790" t="s">
        <v>1880</v>
      </c>
    </row>
    <row r="1791" spans="2:2" x14ac:dyDescent="0.25">
      <c r="B1791" t="s">
        <v>1881</v>
      </c>
    </row>
    <row r="1792" spans="2:2" x14ac:dyDescent="0.25">
      <c r="B1792" t="s">
        <v>1882</v>
      </c>
    </row>
    <row r="1793" spans="2:2" x14ac:dyDescent="0.25">
      <c r="B1793" t="s">
        <v>1883</v>
      </c>
    </row>
    <row r="1794" spans="2:2" x14ac:dyDescent="0.25">
      <c r="B1794" t="s">
        <v>1884</v>
      </c>
    </row>
    <row r="1795" spans="2:2" x14ac:dyDescent="0.25">
      <c r="B1795" t="s">
        <v>1885</v>
      </c>
    </row>
    <row r="1796" spans="2:2" x14ac:dyDescent="0.25">
      <c r="B1796" t="s">
        <v>1886</v>
      </c>
    </row>
    <row r="1797" spans="2:2" x14ac:dyDescent="0.25">
      <c r="B1797" t="s">
        <v>1887</v>
      </c>
    </row>
    <row r="1798" spans="2:2" x14ac:dyDescent="0.25">
      <c r="B1798" t="s">
        <v>1888</v>
      </c>
    </row>
    <row r="1799" spans="2:2" x14ac:dyDescent="0.25">
      <c r="B1799" t="s">
        <v>1889</v>
      </c>
    </row>
    <row r="1800" spans="2:2" x14ac:dyDescent="0.25">
      <c r="B1800" t="s">
        <v>1890</v>
      </c>
    </row>
    <row r="1801" spans="2:2" x14ac:dyDescent="0.25">
      <c r="B1801" t="s">
        <v>1891</v>
      </c>
    </row>
    <row r="1802" spans="2:2" x14ac:dyDescent="0.25">
      <c r="B1802" t="s">
        <v>1892</v>
      </c>
    </row>
    <row r="1803" spans="2:2" x14ac:dyDescent="0.25">
      <c r="B1803" t="s">
        <v>1893</v>
      </c>
    </row>
    <row r="1804" spans="2:2" x14ac:dyDescent="0.25">
      <c r="B1804" t="s">
        <v>1894</v>
      </c>
    </row>
    <row r="1805" spans="2:2" x14ac:dyDescent="0.25">
      <c r="B1805" t="s">
        <v>1895</v>
      </c>
    </row>
    <row r="1806" spans="2:2" x14ac:dyDescent="0.25">
      <c r="B1806" t="s">
        <v>1896</v>
      </c>
    </row>
    <row r="1807" spans="2:2" x14ac:dyDescent="0.25">
      <c r="B1807" t="s">
        <v>1897</v>
      </c>
    </row>
    <row r="1808" spans="2:2" x14ac:dyDescent="0.25">
      <c r="B1808" t="s">
        <v>1898</v>
      </c>
    </row>
    <row r="1809" spans="2:2" x14ac:dyDescent="0.25">
      <c r="B1809" t="s">
        <v>1899</v>
      </c>
    </row>
    <row r="1810" spans="2:2" x14ac:dyDescent="0.25">
      <c r="B1810" t="s">
        <v>1900</v>
      </c>
    </row>
    <row r="1811" spans="2:2" x14ac:dyDescent="0.25">
      <c r="B1811" t="s">
        <v>1901</v>
      </c>
    </row>
    <row r="1812" spans="2:2" x14ac:dyDescent="0.25">
      <c r="B1812" t="s">
        <v>1902</v>
      </c>
    </row>
    <row r="1813" spans="2:2" x14ac:dyDescent="0.25">
      <c r="B1813" t="s">
        <v>1903</v>
      </c>
    </row>
    <row r="1814" spans="2:2" x14ac:dyDescent="0.25">
      <c r="B1814" t="s">
        <v>1904</v>
      </c>
    </row>
    <row r="1815" spans="2:2" x14ac:dyDescent="0.25">
      <c r="B1815" t="s">
        <v>1905</v>
      </c>
    </row>
    <row r="1816" spans="2:2" x14ac:dyDescent="0.25">
      <c r="B1816" t="s">
        <v>1906</v>
      </c>
    </row>
    <row r="1817" spans="2:2" x14ac:dyDescent="0.25">
      <c r="B1817" t="s">
        <v>1907</v>
      </c>
    </row>
    <row r="1818" spans="2:2" x14ac:dyDescent="0.25">
      <c r="B1818" t="s">
        <v>1908</v>
      </c>
    </row>
    <row r="1819" spans="2:2" x14ac:dyDescent="0.25">
      <c r="B1819" t="s">
        <v>1909</v>
      </c>
    </row>
    <row r="1820" spans="2:2" x14ac:dyDescent="0.25">
      <c r="B1820" t="s">
        <v>1910</v>
      </c>
    </row>
    <row r="1821" spans="2:2" x14ac:dyDescent="0.25">
      <c r="B1821" t="s">
        <v>1911</v>
      </c>
    </row>
    <row r="1822" spans="2:2" x14ac:dyDescent="0.25">
      <c r="B1822" t="s">
        <v>1912</v>
      </c>
    </row>
    <row r="1823" spans="2:2" x14ac:dyDescent="0.25">
      <c r="B1823" t="s">
        <v>1913</v>
      </c>
    </row>
    <row r="1824" spans="2:2" x14ac:dyDescent="0.25">
      <c r="B1824" t="s">
        <v>1914</v>
      </c>
    </row>
    <row r="1825" spans="2:2" x14ac:dyDescent="0.25">
      <c r="B1825" t="s">
        <v>1915</v>
      </c>
    </row>
    <row r="1826" spans="2:2" x14ac:dyDescent="0.25">
      <c r="B1826" t="s">
        <v>1916</v>
      </c>
    </row>
    <row r="1827" spans="2:2" x14ac:dyDescent="0.25">
      <c r="B1827" t="s">
        <v>1917</v>
      </c>
    </row>
    <row r="1828" spans="2:2" x14ac:dyDescent="0.25">
      <c r="B1828" t="s">
        <v>1918</v>
      </c>
    </row>
    <row r="1829" spans="2:2" x14ac:dyDescent="0.25">
      <c r="B1829" t="s">
        <v>1919</v>
      </c>
    </row>
    <row r="1830" spans="2:2" x14ac:dyDescent="0.25">
      <c r="B1830" t="s">
        <v>1920</v>
      </c>
    </row>
    <row r="1831" spans="2:2" x14ac:dyDescent="0.25">
      <c r="B1831" t="s">
        <v>1921</v>
      </c>
    </row>
    <row r="1832" spans="2:2" x14ac:dyDescent="0.25">
      <c r="B1832" t="s">
        <v>1922</v>
      </c>
    </row>
    <row r="1833" spans="2:2" x14ac:dyDescent="0.25">
      <c r="B1833" t="s">
        <v>1923</v>
      </c>
    </row>
    <row r="1834" spans="2:2" x14ac:dyDescent="0.25">
      <c r="B1834" t="s">
        <v>1924</v>
      </c>
    </row>
    <row r="1835" spans="2:2" x14ac:dyDescent="0.25">
      <c r="B1835" t="s">
        <v>1925</v>
      </c>
    </row>
    <row r="1836" spans="2:2" x14ac:dyDescent="0.25">
      <c r="B1836" t="s">
        <v>1926</v>
      </c>
    </row>
    <row r="1837" spans="2:2" x14ac:dyDescent="0.25">
      <c r="B1837" t="s">
        <v>1927</v>
      </c>
    </row>
    <row r="1838" spans="2:2" x14ac:dyDescent="0.25">
      <c r="B1838" t="s">
        <v>1928</v>
      </c>
    </row>
    <row r="1839" spans="2:2" x14ac:dyDescent="0.25">
      <c r="B1839" t="s">
        <v>1929</v>
      </c>
    </row>
    <row r="1840" spans="2:2" x14ac:dyDescent="0.25">
      <c r="B1840" t="s">
        <v>1930</v>
      </c>
    </row>
    <row r="1841" spans="2:2" x14ac:dyDescent="0.25">
      <c r="B1841" t="s">
        <v>1931</v>
      </c>
    </row>
    <row r="1842" spans="2:2" x14ac:dyDescent="0.25">
      <c r="B1842" t="s">
        <v>1932</v>
      </c>
    </row>
    <row r="1843" spans="2:2" x14ac:dyDescent="0.25">
      <c r="B1843" t="s">
        <v>1933</v>
      </c>
    </row>
    <row r="1844" spans="2:2" x14ac:dyDescent="0.25">
      <c r="B1844" t="s">
        <v>1934</v>
      </c>
    </row>
    <row r="1845" spans="2:2" x14ac:dyDescent="0.25">
      <c r="B1845" t="s">
        <v>1935</v>
      </c>
    </row>
    <row r="1846" spans="2:2" x14ac:dyDescent="0.25">
      <c r="B1846" t="s">
        <v>1936</v>
      </c>
    </row>
    <row r="1847" spans="2:2" x14ac:dyDescent="0.25">
      <c r="B1847" t="s">
        <v>1937</v>
      </c>
    </row>
    <row r="1848" spans="2:2" x14ac:dyDescent="0.25">
      <c r="B1848" t="s">
        <v>1938</v>
      </c>
    </row>
    <row r="1849" spans="2:2" x14ac:dyDescent="0.25">
      <c r="B1849" t="s">
        <v>1939</v>
      </c>
    </row>
    <row r="1850" spans="2:2" x14ac:dyDescent="0.25">
      <c r="B1850" t="s">
        <v>1940</v>
      </c>
    </row>
    <row r="1851" spans="2:2" x14ac:dyDescent="0.25">
      <c r="B1851" t="s">
        <v>1941</v>
      </c>
    </row>
    <row r="1852" spans="2:2" x14ac:dyDescent="0.25">
      <c r="B1852" t="s">
        <v>1942</v>
      </c>
    </row>
    <row r="1853" spans="2:2" x14ac:dyDescent="0.25">
      <c r="B1853" t="s">
        <v>1943</v>
      </c>
    </row>
    <row r="1854" spans="2:2" x14ac:dyDescent="0.25">
      <c r="B1854" t="s">
        <v>1944</v>
      </c>
    </row>
    <row r="1855" spans="2:2" x14ac:dyDescent="0.25">
      <c r="B1855" t="s">
        <v>1945</v>
      </c>
    </row>
    <row r="1856" spans="2:2" x14ac:dyDescent="0.25">
      <c r="B1856" t="s">
        <v>1946</v>
      </c>
    </row>
    <row r="1857" spans="2:2" x14ac:dyDescent="0.25">
      <c r="B1857" t="s">
        <v>1947</v>
      </c>
    </row>
    <row r="1858" spans="2:2" x14ac:dyDescent="0.25">
      <c r="B1858" t="s">
        <v>1948</v>
      </c>
    </row>
    <row r="1859" spans="2:2" x14ac:dyDescent="0.25">
      <c r="B1859" t="s">
        <v>1949</v>
      </c>
    </row>
    <row r="1860" spans="2:2" x14ac:dyDescent="0.25">
      <c r="B1860" t="s">
        <v>1950</v>
      </c>
    </row>
    <row r="1861" spans="2:2" x14ac:dyDescent="0.25">
      <c r="B1861" t="s">
        <v>1951</v>
      </c>
    </row>
    <row r="1862" spans="2:2" x14ac:dyDescent="0.25">
      <c r="B1862" t="s">
        <v>1952</v>
      </c>
    </row>
    <row r="1863" spans="2:2" x14ac:dyDescent="0.25">
      <c r="B1863" t="s">
        <v>1953</v>
      </c>
    </row>
    <row r="1864" spans="2:2" x14ac:dyDescent="0.25">
      <c r="B1864" t="s">
        <v>1954</v>
      </c>
    </row>
    <row r="1865" spans="2:2" x14ac:dyDescent="0.25">
      <c r="B1865" t="s">
        <v>1955</v>
      </c>
    </row>
    <row r="1866" spans="2:2" x14ac:dyDescent="0.25">
      <c r="B1866" t="s">
        <v>1956</v>
      </c>
    </row>
    <row r="1867" spans="2:2" x14ac:dyDescent="0.25">
      <c r="B1867" t="s">
        <v>1957</v>
      </c>
    </row>
    <row r="1868" spans="2:2" x14ac:dyDescent="0.25">
      <c r="B1868" t="s">
        <v>1958</v>
      </c>
    </row>
    <row r="1869" spans="2:2" x14ac:dyDescent="0.25">
      <c r="B1869" t="s">
        <v>1959</v>
      </c>
    </row>
    <row r="1870" spans="2:2" x14ac:dyDescent="0.25">
      <c r="B1870" t="s">
        <v>1960</v>
      </c>
    </row>
    <row r="1871" spans="2:2" x14ac:dyDescent="0.25">
      <c r="B1871" t="s">
        <v>1961</v>
      </c>
    </row>
    <row r="1872" spans="2:2" x14ac:dyDescent="0.25">
      <c r="B1872" t="s">
        <v>1962</v>
      </c>
    </row>
    <row r="1873" spans="2:2" x14ac:dyDescent="0.25">
      <c r="B1873" t="s">
        <v>1963</v>
      </c>
    </row>
    <row r="1874" spans="2:2" x14ac:dyDescent="0.25">
      <c r="B1874" t="s">
        <v>1964</v>
      </c>
    </row>
    <row r="1875" spans="2:2" x14ac:dyDescent="0.25">
      <c r="B1875" t="s">
        <v>1965</v>
      </c>
    </row>
    <row r="1876" spans="2:2" x14ac:dyDescent="0.25">
      <c r="B1876" t="s">
        <v>1966</v>
      </c>
    </row>
    <row r="1877" spans="2:2" x14ac:dyDescent="0.25">
      <c r="B1877" t="s">
        <v>1967</v>
      </c>
    </row>
    <row r="1878" spans="2:2" x14ac:dyDescent="0.25">
      <c r="B1878" t="s">
        <v>1968</v>
      </c>
    </row>
    <row r="1879" spans="2:2" x14ac:dyDescent="0.25">
      <c r="B1879" t="s">
        <v>1969</v>
      </c>
    </row>
    <row r="1880" spans="2:2" x14ac:dyDescent="0.25">
      <c r="B1880" t="s">
        <v>1970</v>
      </c>
    </row>
    <row r="1881" spans="2:2" x14ac:dyDescent="0.25">
      <c r="B1881" t="s">
        <v>1971</v>
      </c>
    </row>
    <row r="1882" spans="2:2" x14ac:dyDescent="0.25">
      <c r="B1882" t="s">
        <v>1972</v>
      </c>
    </row>
    <row r="1883" spans="2:2" x14ac:dyDescent="0.25">
      <c r="B1883" t="s">
        <v>1973</v>
      </c>
    </row>
    <row r="1884" spans="2:2" x14ac:dyDescent="0.25">
      <c r="B1884" t="s">
        <v>1974</v>
      </c>
    </row>
    <row r="1885" spans="2:2" x14ac:dyDescent="0.25">
      <c r="B1885" t="s">
        <v>1975</v>
      </c>
    </row>
    <row r="1886" spans="2:2" x14ac:dyDescent="0.25">
      <c r="B1886" t="s">
        <v>1976</v>
      </c>
    </row>
    <row r="1887" spans="2:2" x14ac:dyDescent="0.25">
      <c r="B1887" t="s">
        <v>1977</v>
      </c>
    </row>
    <row r="1888" spans="2:2" x14ac:dyDescent="0.25">
      <c r="B1888" t="s">
        <v>1978</v>
      </c>
    </row>
    <row r="1889" spans="2:2" x14ac:dyDescent="0.25">
      <c r="B1889" t="s">
        <v>1979</v>
      </c>
    </row>
    <row r="1890" spans="2:2" x14ac:dyDescent="0.25">
      <c r="B1890" t="s">
        <v>1980</v>
      </c>
    </row>
    <row r="1891" spans="2:2" x14ac:dyDescent="0.25">
      <c r="B1891" t="s">
        <v>1981</v>
      </c>
    </row>
    <row r="1892" spans="2:2" x14ac:dyDescent="0.25">
      <c r="B1892" t="s">
        <v>1982</v>
      </c>
    </row>
    <row r="1893" spans="2:2" x14ac:dyDescent="0.25">
      <c r="B1893" t="s">
        <v>1983</v>
      </c>
    </row>
    <row r="1894" spans="2:2" x14ac:dyDescent="0.25">
      <c r="B1894" t="s">
        <v>1984</v>
      </c>
    </row>
    <row r="1895" spans="2:2" x14ac:dyDescent="0.25">
      <c r="B1895" t="s">
        <v>1985</v>
      </c>
    </row>
    <row r="1896" spans="2:2" x14ac:dyDescent="0.25">
      <c r="B1896" t="s">
        <v>1986</v>
      </c>
    </row>
    <row r="1897" spans="2:2" x14ac:dyDescent="0.25">
      <c r="B1897" t="s">
        <v>1987</v>
      </c>
    </row>
    <row r="1898" spans="2:2" x14ac:dyDescent="0.25">
      <c r="B1898" t="s">
        <v>1988</v>
      </c>
    </row>
    <row r="1899" spans="2:2" x14ac:dyDescent="0.25">
      <c r="B1899" t="s">
        <v>1989</v>
      </c>
    </row>
    <row r="1900" spans="2:2" x14ac:dyDescent="0.25">
      <c r="B1900" t="s">
        <v>1990</v>
      </c>
    </row>
    <row r="1901" spans="2:2" x14ac:dyDescent="0.25">
      <c r="B1901" t="s">
        <v>1991</v>
      </c>
    </row>
    <row r="1902" spans="2:2" x14ac:dyDescent="0.25">
      <c r="B1902" t="s">
        <v>1992</v>
      </c>
    </row>
    <row r="1903" spans="2:2" x14ac:dyDescent="0.25">
      <c r="B1903" t="s">
        <v>1993</v>
      </c>
    </row>
    <row r="1904" spans="2:2" x14ac:dyDescent="0.25">
      <c r="B1904" t="s">
        <v>1994</v>
      </c>
    </row>
    <row r="1905" spans="2:2" x14ac:dyDescent="0.25">
      <c r="B1905" t="s">
        <v>1995</v>
      </c>
    </row>
    <row r="1906" spans="2:2" x14ac:dyDescent="0.25">
      <c r="B1906" t="s">
        <v>1996</v>
      </c>
    </row>
    <row r="1907" spans="2:2" x14ac:dyDescent="0.25">
      <c r="B1907" t="s">
        <v>1997</v>
      </c>
    </row>
    <row r="1908" spans="2:2" x14ac:dyDescent="0.25">
      <c r="B1908" t="s">
        <v>1998</v>
      </c>
    </row>
    <row r="1909" spans="2:2" x14ac:dyDescent="0.25">
      <c r="B1909" t="s">
        <v>1999</v>
      </c>
    </row>
    <row r="1910" spans="2:2" x14ac:dyDescent="0.25">
      <c r="B1910" t="s">
        <v>2000</v>
      </c>
    </row>
    <row r="1911" spans="2:2" x14ac:dyDescent="0.25">
      <c r="B1911" t="s">
        <v>2001</v>
      </c>
    </row>
    <row r="1912" spans="2:2" x14ac:dyDescent="0.25">
      <c r="B1912" t="s">
        <v>2002</v>
      </c>
    </row>
    <row r="1913" spans="2:2" x14ac:dyDescent="0.25">
      <c r="B1913" t="s">
        <v>2003</v>
      </c>
    </row>
    <row r="1914" spans="2:2" x14ac:dyDescent="0.25">
      <c r="B1914" t="s">
        <v>2004</v>
      </c>
    </row>
    <row r="1915" spans="2:2" x14ac:dyDescent="0.25">
      <c r="B1915" t="s">
        <v>2005</v>
      </c>
    </row>
    <row r="1916" spans="2:2" x14ac:dyDescent="0.25">
      <c r="B1916" t="s">
        <v>2006</v>
      </c>
    </row>
    <row r="1917" spans="2:2" x14ac:dyDescent="0.25">
      <c r="B1917" t="s">
        <v>2007</v>
      </c>
    </row>
    <row r="1918" spans="2:2" x14ac:dyDescent="0.25">
      <c r="B1918" t="s">
        <v>2008</v>
      </c>
    </row>
    <row r="1919" spans="2:2" x14ac:dyDescent="0.25">
      <c r="B1919" t="s">
        <v>2009</v>
      </c>
    </row>
    <row r="1920" spans="2:2" x14ac:dyDescent="0.25">
      <c r="B1920" t="s">
        <v>2010</v>
      </c>
    </row>
    <row r="1921" spans="2:2" x14ac:dyDescent="0.25">
      <c r="B1921" t="s">
        <v>2011</v>
      </c>
    </row>
    <row r="1922" spans="2:2" x14ac:dyDescent="0.25">
      <c r="B1922" t="s">
        <v>2012</v>
      </c>
    </row>
    <row r="1923" spans="2:2" x14ac:dyDescent="0.25">
      <c r="B1923" t="s">
        <v>2013</v>
      </c>
    </row>
    <row r="1924" spans="2:2" x14ac:dyDescent="0.25">
      <c r="B1924" t="s">
        <v>2014</v>
      </c>
    </row>
    <row r="1925" spans="2:2" x14ac:dyDescent="0.25">
      <c r="B1925" t="s">
        <v>2015</v>
      </c>
    </row>
    <row r="1926" spans="2:2" x14ac:dyDescent="0.25">
      <c r="B1926" t="s">
        <v>2016</v>
      </c>
    </row>
    <row r="1927" spans="2:2" x14ac:dyDescent="0.25">
      <c r="B1927" t="s">
        <v>2017</v>
      </c>
    </row>
    <row r="1928" spans="2:2" x14ac:dyDescent="0.25">
      <c r="B1928" t="s">
        <v>2018</v>
      </c>
    </row>
    <row r="1929" spans="2:2" x14ac:dyDescent="0.25">
      <c r="B1929" t="s">
        <v>2019</v>
      </c>
    </row>
    <row r="1930" spans="2:2" x14ac:dyDescent="0.25">
      <c r="B1930" t="s">
        <v>2020</v>
      </c>
    </row>
    <row r="1931" spans="2:2" x14ac:dyDescent="0.25">
      <c r="B1931" t="s">
        <v>2021</v>
      </c>
    </row>
    <row r="1932" spans="2:2" x14ac:dyDescent="0.25">
      <c r="B1932" t="s">
        <v>2022</v>
      </c>
    </row>
    <row r="1933" spans="2:2" x14ac:dyDescent="0.25">
      <c r="B1933" t="s">
        <v>2023</v>
      </c>
    </row>
    <row r="1934" spans="2:2" x14ac:dyDescent="0.25">
      <c r="B1934" t="s">
        <v>2024</v>
      </c>
    </row>
    <row r="1935" spans="2:2" x14ac:dyDescent="0.25">
      <c r="B1935" t="s">
        <v>2025</v>
      </c>
    </row>
    <row r="1936" spans="2:2" x14ac:dyDescent="0.25">
      <c r="B1936" t="s">
        <v>2026</v>
      </c>
    </row>
    <row r="1937" spans="2:2" x14ac:dyDescent="0.25">
      <c r="B1937" t="s">
        <v>2027</v>
      </c>
    </row>
    <row r="1938" spans="2:2" x14ac:dyDescent="0.25">
      <c r="B1938" t="s">
        <v>2028</v>
      </c>
    </row>
    <row r="1939" spans="2:2" x14ac:dyDescent="0.25">
      <c r="B1939" t="s">
        <v>2029</v>
      </c>
    </row>
    <row r="1940" spans="2:2" x14ac:dyDescent="0.25">
      <c r="B1940" t="s">
        <v>2030</v>
      </c>
    </row>
    <row r="1941" spans="2:2" x14ac:dyDescent="0.25">
      <c r="B1941" t="s">
        <v>2031</v>
      </c>
    </row>
    <row r="1942" spans="2:2" x14ac:dyDescent="0.25">
      <c r="B1942" t="s">
        <v>2032</v>
      </c>
    </row>
    <row r="1943" spans="2:2" x14ac:dyDescent="0.25">
      <c r="B1943" t="s">
        <v>2033</v>
      </c>
    </row>
    <row r="1944" spans="2:2" x14ac:dyDescent="0.25">
      <c r="B1944" t="s">
        <v>2034</v>
      </c>
    </row>
    <row r="1945" spans="2:2" x14ac:dyDescent="0.25">
      <c r="B1945" t="s">
        <v>2035</v>
      </c>
    </row>
    <row r="1946" spans="2:2" x14ac:dyDescent="0.25">
      <c r="B1946" t="s">
        <v>2036</v>
      </c>
    </row>
    <row r="1947" spans="2:2" x14ac:dyDescent="0.25">
      <c r="B1947" t="s">
        <v>2037</v>
      </c>
    </row>
    <row r="1948" spans="2:2" x14ac:dyDescent="0.25">
      <c r="B1948" t="s">
        <v>2038</v>
      </c>
    </row>
    <row r="1949" spans="2:2" x14ac:dyDescent="0.25">
      <c r="B1949" t="s">
        <v>2039</v>
      </c>
    </row>
    <row r="1950" spans="2:2" x14ac:dyDescent="0.25">
      <c r="B1950" t="s">
        <v>2040</v>
      </c>
    </row>
    <row r="1951" spans="2:2" x14ac:dyDescent="0.25">
      <c r="B1951" t="s">
        <v>2041</v>
      </c>
    </row>
    <row r="1952" spans="2:2" x14ac:dyDescent="0.25">
      <c r="B1952" t="s">
        <v>2042</v>
      </c>
    </row>
    <row r="1953" spans="2:2" x14ac:dyDescent="0.25">
      <c r="B1953" t="s">
        <v>2043</v>
      </c>
    </row>
    <row r="1954" spans="2:2" x14ac:dyDescent="0.25">
      <c r="B1954" t="s">
        <v>2044</v>
      </c>
    </row>
    <row r="1955" spans="2:2" x14ac:dyDescent="0.25">
      <c r="B1955" t="s">
        <v>2045</v>
      </c>
    </row>
    <row r="1956" spans="2:2" x14ac:dyDescent="0.25">
      <c r="B1956" t="s">
        <v>2046</v>
      </c>
    </row>
    <row r="1957" spans="2:2" x14ac:dyDescent="0.25">
      <c r="B1957" t="s">
        <v>2047</v>
      </c>
    </row>
    <row r="1958" spans="2:2" x14ac:dyDescent="0.25">
      <c r="B1958" t="s">
        <v>2048</v>
      </c>
    </row>
    <row r="1959" spans="2:2" x14ac:dyDescent="0.25">
      <c r="B1959" t="s">
        <v>2049</v>
      </c>
    </row>
    <row r="1960" spans="2:2" x14ac:dyDescent="0.25">
      <c r="B1960" t="s">
        <v>2050</v>
      </c>
    </row>
    <row r="1961" spans="2:2" x14ac:dyDescent="0.25">
      <c r="B1961" t="s">
        <v>2051</v>
      </c>
    </row>
    <row r="1962" spans="2:2" x14ac:dyDescent="0.25">
      <c r="B1962" t="s">
        <v>2052</v>
      </c>
    </row>
    <row r="1963" spans="2:2" x14ac:dyDescent="0.25">
      <c r="B1963" t="s">
        <v>2053</v>
      </c>
    </row>
    <row r="1964" spans="2:2" x14ac:dyDescent="0.25">
      <c r="B1964" t="s">
        <v>2054</v>
      </c>
    </row>
    <row r="1965" spans="2:2" x14ac:dyDescent="0.25">
      <c r="B1965" t="s">
        <v>2055</v>
      </c>
    </row>
    <row r="1966" spans="2:2" x14ac:dyDescent="0.25">
      <c r="B1966" t="s">
        <v>2056</v>
      </c>
    </row>
    <row r="1967" spans="2:2" x14ac:dyDescent="0.25">
      <c r="B1967" t="s">
        <v>2057</v>
      </c>
    </row>
    <row r="1968" spans="2:2" x14ac:dyDescent="0.25">
      <c r="B1968" t="s">
        <v>2058</v>
      </c>
    </row>
    <row r="1969" spans="2:2" x14ac:dyDescent="0.25">
      <c r="B1969" t="s">
        <v>2059</v>
      </c>
    </row>
    <row r="1970" spans="2:2" x14ac:dyDescent="0.25">
      <c r="B1970" t="s">
        <v>2060</v>
      </c>
    </row>
    <row r="1971" spans="2:2" x14ac:dyDescent="0.25">
      <c r="B1971" t="s">
        <v>2061</v>
      </c>
    </row>
    <row r="1972" spans="2:2" x14ac:dyDescent="0.25">
      <c r="B1972" t="s">
        <v>2062</v>
      </c>
    </row>
    <row r="1973" spans="2:2" x14ac:dyDescent="0.25">
      <c r="B1973" t="s">
        <v>2063</v>
      </c>
    </row>
    <row r="1974" spans="2:2" x14ac:dyDescent="0.25">
      <c r="B1974" t="s">
        <v>2064</v>
      </c>
    </row>
    <row r="1975" spans="2:2" x14ac:dyDescent="0.25">
      <c r="B1975" t="s">
        <v>2065</v>
      </c>
    </row>
    <row r="1976" spans="2:2" x14ac:dyDescent="0.25">
      <c r="B1976" t="s">
        <v>2066</v>
      </c>
    </row>
    <row r="1977" spans="2:2" x14ac:dyDescent="0.25">
      <c r="B1977" t="s">
        <v>2067</v>
      </c>
    </row>
    <row r="1978" spans="2:2" x14ac:dyDescent="0.25">
      <c r="B1978" t="s">
        <v>2068</v>
      </c>
    </row>
    <row r="1979" spans="2:2" x14ac:dyDescent="0.25">
      <c r="B1979" t="s">
        <v>2069</v>
      </c>
    </row>
    <row r="1980" spans="2:2" x14ac:dyDescent="0.25">
      <c r="B1980" t="s">
        <v>2070</v>
      </c>
    </row>
    <row r="1981" spans="2:2" x14ac:dyDescent="0.25">
      <c r="B1981" t="s">
        <v>2071</v>
      </c>
    </row>
    <row r="1982" spans="2:2" x14ac:dyDescent="0.25">
      <c r="B1982" t="s">
        <v>2072</v>
      </c>
    </row>
    <row r="1983" spans="2:2" x14ac:dyDescent="0.25">
      <c r="B1983" t="s">
        <v>2073</v>
      </c>
    </row>
    <row r="1984" spans="2:2" x14ac:dyDescent="0.25">
      <c r="B1984" t="s">
        <v>2074</v>
      </c>
    </row>
    <row r="1985" spans="2:2" x14ac:dyDescent="0.25">
      <c r="B1985" t="s">
        <v>2075</v>
      </c>
    </row>
    <row r="1986" spans="2:2" x14ac:dyDescent="0.25">
      <c r="B1986" t="s">
        <v>2076</v>
      </c>
    </row>
    <row r="1987" spans="2:2" x14ac:dyDescent="0.25">
      <c r="B1987" t="s">
        <v>2077</v>
      </c>
    </row>
    <row r="1988" spans="2:2" x14ac:dyDescent="0.25">
      <c r="B1988" t="s">
        <v>2078</v>
      </c>
    </row>
    <row r="1989" spans="2:2" x14ac:dyDescent="0.25">
      <c r="B1989" t="s">
        <v>2079</v>
      </c>
    </row>
    <row r="1990" spans="2:2" x14ac:dyDescent="0.25">
      <c r="B1990" t="s">
        <v>2080</v>
      </c>
    </row>
    <row r="1991" spans="2:2" x14ac:dyDescent="0.25">
      <c r="B1991" t="s">
        <v>2081</v>
      </c>
    </row>
    <row r="1992" spans="2:2" x14ac:dyDescent="0.25">
      <c r="B1992" t="s">
        <v>2082</v>
      </c>
    </row>
    <row r="1993" spans="2:2" x14ac:dyDescent="0.25">
      <c r="B1993" t="s">
        <v>2083</v>
      </c>
    </row>
    <row r="1994" spans="2:2" x14ac:dyDescent="0.25">
      <c r="B1994" t="s">
        <v>2084</v>
      </c>
    </row>
    <row r="1995" spans="2:2" x14ac:dyDescent="0.25">
      <c r="B1995" t="s">
        <v>2085</v>
      </c>
    </row>
    <row r="1996" spans="2:2" x14ac:dyDescent="0.25">
      <c r="B1996" t="s">
        <v>2086</v>
      </c>
    </row>
    <row r="1997" spans="2:2" x14ac:dyDescent="0.25">
      <c r="B1997" t="s">
        <v>2087</v>
      </c>
    </row>
    <row r="1998" spans="2:2" x14ac:dyDescent="0.25">
      <c r="B1998" t="s">
        <v>2088</v>
      </c>
    </row>
    <row r="1999" spans="2:2" x14ac:dyDescent="0.25">
      <c r="B1999" t="s">
        <v>2089</v>
      </c>
    </row>
    <row r="2000" spans="2:2" x14ac:dyDescent="0.25">
      <c r="B2000" t="s">
        <v>2090</v>
      </c>
    </row>
    <row r="2001" spans="2:2" x14ac:dyDescent="0.25">
      <c r="B2001" t="s">
        <v>2091</v>
      </c>
    </row>
    <row r="2002" spans="2:2" x14ac:dyDescent="0.25">
      <c r="B2002" t="s">
        <v>2092</v>
      </c>
    </row>
    <row r="2003" spans="2:2" x14ac:dyDescent="0.25">
      <c r="B2003" t="s">
        <v>2093</v>
      </c>
    </row>
    <row r="2004" spans="2:2" x14ac:dyDescent="0.25">
      <c r="B2004" t="s">
        <v>2094</v>
      </c>
    </row>
    <row r="2005" spans="2:2" x14ac:dyDescent="0.25">
      <c r="B2005" t="s">
        <v>2095</v>
      </c>
    </row>
    <row r="2006" spans="2:2" x14ac:dyDescent="0.25">
      <c r="B2006" t="s">
        <v>2096</v>
      </c>
    </row>
    <row r="2007" spans="2:2" x14ac:dyDescent="0.25">
      <c r="B2007" t="s">
        <v>2097</v>
      </c>
    </row>
    <row r="2008" spans="2:2" x14ac:dyDescent="0.25">
      <c r="B2008" t="s">
        <v>2098</v>
      </c>
    </row>
    <row r="2009" spans="2:2" x14ac:dyDescent="0.25">
      <c r="B2009" t="s">
        <v>2099</v>
      </c>
    </row>
    <row r="2010" spans="2:2" x14ac:dyDescent="0.25">
      <c r="B2010" t="s">
        <v>2100</v>
      </c>
    </row>
    <row r="2011" spans="2:2" x14ac:dyDescent="0.25">
      <c r="B2011" t="s">
        <v>2101</v>
      </c>
    </row>
    <row r="2012" spans="2:2" x14ac:dyDescent="0.25">
      <c r="B2012" t="s">
        <v>2102</v>
      </c>
    </row>
    <row r="2013" spans="2:2" x14ac:dyDescent="0.25">
      <c r="B2013" t="s">
        <v>2103</v>
      </c>
    </row>
    <row r="2014" spans="2:2" x14ac:dyDescent="0.25">
      <c r="B2014" t="s">
        <v>2104</v>
      </c>
    </row>
    <row r="2015" spans="2:2" x14ac:dyDescent="0.25">
      <c r="B2015" t="s">
        <v>2105</v>
      </c>
    </row>
    <row r="2016" spans="2:2" x14ac:dyDescent="0.25">
      <c r="B2016" t="s">
        <v>2106</v>
      </c>
    </row>
    <row r="2017" spans="2:2" x14ac:dyDescent="0.25">
      <c r="B2017" t="s">
        <v>2107</v>
      </c>
    </row>
    <row r="2018" spans="2:2" x14ac:dyDescent="0.25">
      <c r="B2018" t="s">
        <v>2108</v>
      </c>
    </row>
    <row r="2019" spans="2:2" x14ac:dyDescent="0.25">
      <c r="B2019" t="s">
        <v>2109</v>
      </c>
    </row>
    <row r="2020" spans="2:2" x14ac:dyDescent="0.25">
      <c r="B2020" t="s">
        <v>2110</v>
      </c>
    </row>
    <row r="2021" spans="2:2" x14ac:dyDescent="0.25">
      <c r="B2021" t="s">
        <v>2111</v>
      </c>
    </row>
    <row r="2022" spans="2:2" x14ac:dyDescent="0.25">
      <c r="B2022" t="s">
        <v>2112</v>
      </c>
    </row>
    <row r="2023" spans="2:2" x14ac:dyDescent="0.25">
      <c r="B2023" t="s">
        <v>2113</v>
      </c>
    </row>
    <row r="2024" spans="2:2" x14ac:dyDescent="0.25">
      <c r="B2024" t="s">
        <v>2114</v>
      </c>
    </row>
    <row r="2025" spans="2:2" x14ac:dyDescent="0.25">
      <c r="B2025" t="s">
        <v>2115</v>
      </c>
    </row>
    <row r="2026" spans="2:2" x14ac:dyDescent="0.25">
      <c r="B2026" t="s">
        <v>2116</v>
      </c>
    </row>
    <row r="2027" spans="2:2" x14ac:dyDescent="0.25">
      <c r="B2027" t="s">
        <v>2117</v>
      </c>
    </row>
    <row r="2028" spans="2:2" x14ac:dyDescent="0.25">
      <c r="B2028" t="s">
        <v>2118</v>
      </c>
    </row>
    <row r="2029" spans="2:2" x14ac:dyDescent="0.25">
      <c r="B2029" t="s">
        <v>2119</v>
      </c>
    </row>
    <row r="2030" spans="2:2" x14ac:dyDescent="0.25">
      <c r="B2030" t="s">
        <v>2120</v>
      </c>
    </row>
    <row r="2031" spans="2:2" x14ac:dyDescent="0.25">
      <c r="B2031" t="s">
        <v>2121</v>
      </c>
    </row>
    <row r="2032" spans="2:2" x14ac:dyDescent="0.25">
      <c r="B2032" t="s">
        <v>2122</v>
      </c>
    </row>
    <row r="2033" spans="2:2" x14ac:dyDescent="0.25">
      <c r="B2033" t="s">
        <v>2123</v>
      </c>
    </row>
    <row r="2034" spans="2:2" x14ac:dyDescent="0.25">
      <c r="B2034" t="s">
        <v>2124</v>
      </c>
    </row>
    <row r="2035" spans="2:2" x14ac:dyDescent="0.25">
      <c r="B2035" t="s">
        <v>2125</v>
      </c>
    </row>
    <row r="2036" spans="2:2" x14ac:dyDescent="0.25">
      <c r="B2036" t="s">
        <v>2126</v>
      </c>
    </row>
    <row r="2037" spans="2:2" x14ac:dyDescent="0.25">
      <c r="B2037" t="s">
        <v>2127</v>
      </c>
    </row>
    <row r="2038" spans="2:2" x14ac:dyDescent="0.25">
      <c r="B2038" t="s">
        <v>2128</v>
      </c>
    </row>
    <row r="2039" spans="2:2" x14ac:dyDescent="0.25">
      <c r="B2039" t="s">
        <v>2129</v>
      </c>
    </row>
    <row r="2040" spans="2:2" x14ac:dyDescent="0.25">
      <c r="B2040" t="s">
        <v>2130</v>
      </c>
    </row>
    <row r="2041" spans="2:2" x14ac:dyDescent="0.25">
      <c r="B2041" t="s">
        <v>2131</v>
      </c>
    </row>
    <row r="2042" spans="2:2" x14ac:dyDescent="0.25">
      <c r="B2042" t="s">
        <v>2132</v>
      </c>
    </row>
    <row r="2043" spans="2:2" x14ac:dyDescent="0.25">
      <c r="B2043" t="s">
        <v>2133</v>
      </c>
    </row>
    <row r="2044" spans="2:2" x14ac:dyDescent="0.25">
      <c r="B2044" t="s">
        <v>2134</v>
      </c>
    </row>
    <row r="2045" spans="2:2" x14ac:dyDescent="0.25">
      <c r="B2045" t="s">
        <v>2135</v>
      </c>
    </row>
    <row r="2046" spans="2:2" x14ac:dyDescent="0.25">
      <c r="B2046" t="s">
        <v>2136</v>
      </c>
    </row>
    <row r="2047" spans="2:2" x14ac:dyDescent="0.25">
      <c r="B2047" t="s">
        <v>2137</v>
      </c>
    </row>
    <row r="2048" spans="2:2" x14ac:dyDescent="0.25">
      <c r="B2048" t="s">
        <v>2138</v>
      </c>
    </row>
    <row r="2049" spans="2:2" x14ac:dyDescent="0.25">
      <c r="B2049" t="s">
        <v>2139</v>
      </c>
    </row>
    <row r="2050" spans="2:2" x14ac:dyDescent="0.25">
      <c r="B2050" t="s">
        <v>2140</v>
      </c>
    </row>
    <row r="2051" spans="2:2" x14ac:dyDescent="0.25">
      <c r="B2051" t="s">
        <v>2141</v>
      </c>
    </row>
    <row r="2052" spans="2:2" x14ac:dyDescent="0.25">
      <c r="B2052" t="s">
        <v>2142</v>
      </c>
    </row>
    <row r="2053" spans="2:2" x14ac:dyDescent="0.25">
      <c r="B2053" t="s">
        <v>2143</v>
      </c>
    </row>
    <row r="2054" spans="2:2" x14ac:dyDescent="0.25">
      <c r="B2054" t="s">
        <v>2144</v>
      </c>
    </row>
    <row r="2055" spans="2:2" x14ac:dyDescent="0.25">
      <c r="B2055" t="s">
        <v>2145</v>
      </c>
    </row>
    <row r="2056" spans="2:2" x14ac:dyDescent="0.25">
      <c r="B2056" t="s">
        <v>2146</v>
      </c>
    </row>
    <row r="2057" spans="2:2" x14ac:dyDescent="0.25">
      <c r="B2057" t="s">
        <v>2147</v>
      </c>
    </row>
    <row r="2058" spans="2:2" x14ac:dyDescent="0.25">
      <c r="B2058" t="s">
        <v>2148</v>
      </c>
    </row>
    <row r="2059" spans="2:2" x14ac:dyDescent="0.25">
      <c r="B2059" t="s">
        <v>2149</v>
      </c>
    </row>
    <row r="2060" spans="2:2" x14ac:dyDescent="0.25">
      <c r="B2060" t="s">
        <v>2150</v>
      </c>
    </row>
    <row r="2061" spans="2:2" x14ac:dyDescent="0.25">
      <c r="B2061" t="s">
        <v>2151</v>
      </c>
    </row>
    <row r="2062" spans="2:2" x14ac:dyDescent="0.25">
      <c r="B2062" t="s">
        <v>2152</v>
      </c>
    </row>
    <row r="2063" spans="2:2" x14ac:dyDescent="0.25">
      <c r="B2063" t="s">
        <v>2153</v>
      </c>
    </row>
    <row r="2064" spans="2:2" x14ac:dyDescent="0.25">
      <c r="B2064" t="s">
        <v>2154</v>
      </c>
    </row>
    <row r="2065" spans="2:2" x14ac:dyDescent="0.25">
      <c r="B2065" t="s">
        <v>2155</v>
      </c>
    </row>
    <row r="2066" spans="2:2" x14ac:dyDescent="0.25">
      <c r="B2066" t="s">
        <v>2156</v>
      </c>
    </row>
    <row r="2067" spans="2:2" x14ac:dyDescent="0.25">
      <c r="B2067" t="s">
        <v>2157</v>
      </c>
    </row>
    <row r="2068" spans="2:2" x14ac:dyDescent="0.25">
      <c r="B2068" t="s">
        <v>2158</v>
      </c>
    </row>
    <row r="2069" spans="2:2" x14ac:dyDescent="0.25">
      <c r="B2069" t="s">
        <v>2159</v>
      </c>
    </row>
    <row r="2070" spans="2:2" x14ac:dyDescent="0.25">
      <c r="B2070" t="s">
        <v>2160</v>
      </c>
    </row>
    <row r="2071" spans="2:2" x14ac:dyDescent="0.25">
      <c r="B2071" t="s">
        <v>2161</v>
      </c>
    </row>
    <row r="2072" spans="2:2" x14ac:dyDescent="0.25">
      <c r="B2072" t="s">
        <v>2162</v>
      </c>
    </row>
    <row r="2073" spans="2:2" x14ac:dyDescent="0.25">
      <c r="B2073" t="s">
        <v>2163</v>
      </c>
    </row>
    <row r="2074" spans="2:2" x14ac:dyDescent="0.25">
      <c r="B2074" t="s">
        <v>2164</v>
      </c>
    </row>
    <row r="2075" spans="2:2" x14ac:dyDescent="0.25">
      <c r="B2075" t="s">
        <v>2165</v>
      </c>
    </row>
    <row r="2076" spans="2:2" x14ac:dyDescent="0.25">
      <c r="B2076" t="s">
        <v>2166</v>
      </c>
    </row>
    <row r="2077" spans="2:2" x14ac:dyDescent="0.25">
      <c r="B2077" t="s">
        <v>2167</v>
      </c>
    </row>
    <row r="2078" spans="2:2" x14ac:dyDescent="0.25">
      <c r="B2078" t="s">
        <v>2168</v>
      </c>
    </row>
    <row r="2079" spans="2:2" x14ac:dyDescent="0.25">
      <c r="B2079" t="s">
        <v>2169</v>
      </c>
    </row>
    <row r="2080" spans="2:2" x14ac:dyDescent="0.25">
      <c r="B2080" t="s">
        <v>2170</v>
      </c>
    </row>
    <row r="2081" spans="2:2" x14ac:dyDescent="0.25">
      <c r="B2081" t="s">
        <v>2171</v>
      </c>
    </row>
    <row r="2082" spans="2:2" x14ac:dyDescent="0.25">
      <c r="B2082" t="s">
        <v>2172</v>
      </c>
    </row>
    <row r="2083" spans="2:2" x14ac:dyDescent="0.25">
      <c r="B2083" t="s">
        <v>2173</v>
      </c>
    </row>
    <row r="2084" spans="2:2" x14ac:dyDescent="0.25">
      <c r="B2084" t="s">
        <v>2174</v>
      </c>
    </row>
    <row r="2085" spans="2:2" x14ac:dyDescent="0.25">
      <c r="B2085" t="s">
        <v>2175</v>
      </c>
    </row>
    <row r="2086" spans="2:2" x14ac:dyDescent="0.25">
      <c r="B2086" t="s">
        <v>2176</v>
      </c>
    </row>
    <row r="2087" spans="2:2" x14ac:dyDescent="0.25">
      <c r="B2087" t="s">
        <v>2177</v>
      </c>
    </row>
    <row r="2088" spans="2:2" x14ac:dyDescent="0.25">
      <c r="B2088" t="s">
        <v>2178</v>
      </c>
    </row>
    <row r="2089" spans="2:2" x14ac:dyDescent="0.25">
      <c r="B2089" t="s">
        <v>2179</v>
      </c>
    </row>
    <row r="2090" spans="2:2" x14ac:dyDescent="0.25">
      <c r="B2090" t="s">
        <v>2180</v>
      </c>
    </row>
    <row r="2091" spans="2:2" x14ac:dyDescent="0.25">
      <c r="B2091" t="s">
        <v>2181</v>
      </c>
    </row>
    <row r="2092" spans="2:2" x14ac:dyDescent="0.25">
      <c r="B2092" t="s">
        <v>2182</v>
      </c>
    </row>
    <row r="2093" spans="2:2" x14ac:dyDescent="0.25">
      <c r="B2093" t="s">
        <v>2183</v>
      </c>
    </row>
    <row r="2094" spans="2:2" x14ac:dyDescent="0.25">
      <c r="B2094" t="s">
        <v>2184</v>
      </c>
    </row>
    <row r="2095" spans="2:2" x14ac:dyDescent="0.25">
      <c r="B2095" t="s">
        <v>2185</v>
      </c>
    </row>
    <row r="2096" spans="2:2" x14ac:dyDescent="0.25">
      <c r="B2096" t="s">
        <v>2186</v>
      </c>
    </row>
    <row r="2097" spans="2:2" x14ac:dyDescent="0.25">
      <c r="B2097" t="s">
        <v>2187</v>
      </c>
    </row>
    <row r="2098" spans="2:2" x14ac:dyDescent="0.25">
      <c r="B2098" t="s">
        <v>2188</v>
      </c>
    </row>
    <row r="2099" spans="2:2" x14ac:dyDescent="0.25">
      <c r="B2099" t="s">
        <v>2189</v>
      </c>
    </row>
    <row r="2100" spans="2:2" x14ac:dyDescent="0.25">
      <c r="B2100" t="s">
        <v>2190</v>
      </c>
    </row>
    <row r="2101" spans="2:2" x14ac:dyDescent="0.25">
      <c r="B2101" t="s">
        <v>2191</v>
      </c>
    </row>
    <row r="2102" spans="2:2" x14ac:dyDescent="0.25">
      <c r="B2102" t="s">
        <v>2192</v>
      </c>
    </row>
    <row r="2103" spans="2:2" x14ac:dyDescent="0.25">
      <c r="B2103" t="s">
        <v>2193</v>
      </c>
    </row>
    <row r="2104" spans="2:2" x14ac:dyDescent="0.25">
      <c r="B2104" t="s">
        <v>2194</v>
      </c>
    </row>
    <row r="2105" spans="2:2" x14ac:dyDescent="0.25">
      <c r="B2105" t="s">
        <v>2195</v>
      </c>
    </row>
    <row r="2106" spans="2:2" x14ac:dyDescent="0.25">
      <c r="B2106" t="s">
        <v>2196</v>
      </c>
    </row>
    <row r="2107" spans="2:2" x14ac:dyDescent="0.25">
      <c r="B2107" t="s">
        <v>2197</v>
      </c>
    </row>
    <row r="2108" spans="2:2" x14ac:dyDescent="0.25">
      <c r="B2108" t="s">
        <v>2198</v>
      </c>
    </row>
    <row r="2109" spans="2:2" x14ac:dyDescent="0.25">
      <c r="B2109" t="s">
        <v>2199</v>
      </c>
    </row>
    <row r="2110" spans="2:2" x14ac:dyDescent="0.25">
      <c r="B2110" t="s">
        <v>2200</v>
      </c>
    </row>
    <row r="2111" spans="2:2" x14ac:dyDescent="0.25">
      <c r="B2111" t="s">
        <v>2201</v>
      </c>
    </row>
    <row r="2112" spans="2:2" x14ac:dyDescent="0.25">
      <c r="B2112" t="s">
        <v>2202</v>
      </c>
    </row>
    <row r="2113" spans="2:2" x14ac:dyDescent="0.25">
      <c r="B2113" t="s">
        <v>2203</v>
      </c>
    </row>
    <row r="2114" spans="2:2" x14ac:dyDescent="0.25">
      <c r="B2114" t="s">
        <v>2204</v>
      </c>
    </row>
    <row r="2115" spans="2:2" x14ac:dyDescent="0.25">
      <c r="B2115" t="s">
        <v>2205</v>
      </c>
    </row>
    <row r="2116" spans="2:2" x14ac:dyDescent="0.25">
      <c r="B2116" t="s">
        <v>2206</v>
      </c>
    </row>
    <row r="2117" spans="2:2" x14ac:dyDescent="0.25">
      <c r="B2117" t="s">
        <v>2207</v>
      </c>
    </row>
    <row r="2118" spans="2:2" x14ac:dyDescent="0.25">
      <c r="B2118" t="s">
        <v>2208</v>
      </c>
    </row>
    <row r="2119" spans="2:2" x14ac:dyDescent="0.25">
      <c r="B2119" t="s">
        <v>2209</v>
      </c>
    </row>
    <row r="2120" spans="2:2" x14ac:dyDescent="0.25">
      <c r="B2120" t="s">
        <v>2210</v>
      </c>
    </row>
    <row r="2121" spans="2:2" x14ac:dyDescent="0.25">
      <c r="B2121" t="s">
        <v>2211</v>
      </c>
    </row>
    <row r="2122" spans="2:2" x14ac:dyDescent="0.25">
      <c r="B2122" t="s">
        <v>2212</v>
      </c>
    </row>
    <row r="2123" spans="2:2" x14ac:dyDescent="0.25">
      <c r="B2123" t="s">
        <v>2213</v>
      </c>
    </row>
    <row r="2124" spans="2:2" x14ac:dyDescent="0.25">
      <c r="B2124" t="s">
        <v>2214</v>
      </c>
    </row>
    <row r="2125" spans="2:2" x14ac:dyDescent="0.25">
      <c r="B2125" t="s">
        <v>2215</v>
      </c>
    </row>
    <row r="2126" spans="2:2" x14ac:dyDescent="0.25">
      <c r="B2126" t="s">
        <v>2216</v>
      </c>
    </row>
    <row r="2127" spans="2:2" x14ac:dyDescent="0.25">
      <c r="B2127" t="s">
        <v>2217</v>
      </c>
    </row>
    <row r="2128" spans="2:2" x14ac:dyDescent="0.25">
      <c r="B2128" t="s">
        <v>2218</v>
      </c>
    </row>
    <row r="2129" spans="2:2" x14ac:dyDescent="0.25">
      <c r="B2129" t="s">
        <v>2219</v>
      </c>
    </row>
    <row r="2130" spans="2:2" x14ac:dyDescent="0.25">
      <c r="B2130" t="s">
        <v>2220</v>
      </c>
    </row>
    <row r="2131" spans="2:2" x14ac:dyDescent="0.25">
      <c r="B2131" t="s">
        <v>2221</v>
      </c>
    </row>
    <row r="2132" spans="2:2" x14ac:dyDescent="0.25">
      <c r="B2132" t="s">
        <v>2222</v>
      </c>
    </row>
    <row r="2133" spans="2:2" x14ac:dyDescent="0.25">
      <c r="B2133" t="s">
        <v>2223</v>
      </c>
    </row>
    <row r="2134" spans="2:2" x14ac:dyDescent="0.25">
      <c r="B2134" t="s">
        <v>2224</v>
      </c>
    </row>
    <row r="2135" spans="2:2" x14ac:dyDescent="0.25">
      <c r="B2135" t="s">
        <v>2225</v>
      </c>
    </row>
    <row r="2136" spans="2:2" x14ac:dyDescent="0.25">
      <c r="B2136" t="s">
        <v>2226</v>
      </c>
    </row>
    <row r="2137" spans="2:2" x14ac:dyDescent="0.25">
      <c r="B2137" t="s">
        <v>2227</v>
      </c>
    </row>
    <row r="2138" spans="2:2" x14ac:dyDescent="0.25">
      <c r="B2138" t="s">
        <v>2228</v>
      </c>
    </row>
    <row r="2139" spans="2:2" x14ac:dyDescent="0.25">
      <c r="B2139" t="s">
        <v>2229</v>
      </c>
    </row>
    <row r="2140" spans="2:2" x14ac:dyDescent="0.25">
      <c r="B2140" t="s">
        <v>2230</v>
      </c>
    </row>
    <row r="2141" spans="2:2" x14ac:dyDescent="0.25">
      <c r="B2141" t="s">
        <v>2231</v>
      </c>
    </row>
    <row r="2142" spans="2:2" x14ac:dyDescent="0.25">
      <c r="B2142" t="s">
        <v>2232</v>
      </c>
    </row>
    <row r="2143" spans="2:2" x14ac:dyDescent="0.25">
      <c r="B2143" t="s">
        <v>2233</v>
      </c>
    </row>
    <row r="2144" spans="2:2" x14ac:dyDescent="0.25">
      <c r="B2144" t="s">
        <v>2234</v>
      </c>
    </row>
    <row r="2145" spans="2:2" x14ac:dyDescent="0.25">
      <c r="B2145" t="s">
        <v>2235</v>
      </c>
    </row>
    <row r="2146" spans="2:2" x14ac:dyDescent="0.25">
      <c r="B2146" t="s">
        <v>2236</v>
      </c>
    </row>
    <row r="2147" spans="2:2" x14ac:dyDescent="0.25">
      <c r="B2147" t="s">
        <v>2237</v>
      </c>
    </row>
    <row r="2148" spans="2:2" x14ac:dyDescent="0.25">
      <c r="B2148" t="s">
        <v>2238</v>
      </c>
    </row>
    <row r="2149" spans="2:2" x14ac:dyDescent="0.25">
      <c r="B2149" t="s">
        <v>2239</v>
      </c>
    </row>
    <row r="2150" spans="2:2" x14ac:dyDescent="0.25">
      <c r="B2150" t="s">
        <v>2240</v>
      </c>
    </row>
    <row r="2151" spans="2:2" x14ac:dyDescent="0.25">
      <c r="B2151" t="s">
        <v>2241</v>
      </c>
    </row>
    <row r="2152" spans="2:2" x14ac:dyDescent="0.25">
      <c r="B2152" t="s">
        <v>2242</v>
      </c>
    </row>
    <row r="2153" spans="2:2" x14ac:dyDescent="0.25">
      <c r="B2153" t="s">
        <v>2243</v>
      </c>
    </row>
    <row r="2154" spans="2:2" x14ac:dyDescent="0.25">
      <c r="B2154" t="s">
        <v>2244</v>
      </c>
    </row>
    <row r="2155" spans="2:2" x14ac:dyDescent="0.25">
      <c r="B2155" t="s">
        <v>2245</v>
      </c>
    </row>
    <row r="2156" spans="2:2" x14ac:dyDescent="0.25">
      <c r="B2156" t="s">
        <v>2246</v>
      </c>
    </row>
    <row r="2157" spans="2:2" x14ac:dyDescent="0.25">
      <c r="B2157" t="s">
        <v>2247</v>
      </c>
    </row>
    <row r="2158" spans="2:2" x14ac:dyDescent="0.25">
      <c r="B2158" t="s">
        <v>2248</v>
      </c>
    </row>
    <row r="2159" spans="2:2" x14ac:dyDescent="0.25">
      <c r="B2159" t="s">
        <v>2249</v>
      </c>
    </row>
    <row r="2160" spans="2:2" x14ac:dyDescent="0.25">
      <c r="B2160" t="s">
        <v>2250</v>
      </c>
    </row>
    <row r="2161" spans="2:2" x14ac:dyDescent="0.25">
      <c r="B2161" t="s">
        <v>2251</v>
      </c>
    </row>
    <row r="2162" spans="2:2" x14ac:dyDescent="0.25">
      <c r="B2162" t="s">
        <v>2252</v>
      </c>
    </row>
    <row r="2163" spans="2:2" x14ac:dyDescent="0.25">
      <c r="B2163" t="s">
        <v>2253</v>
      </c>
    </row>
    <row r="2164" spans="2:2" x14ac:dyDescent="0.25">
      <c r="B2164" t="s">
        <v>2254</v>
      </c>
    </row>
    <row r="2165" spans="2:2" x14ac:dyDescent="0.25">
      <c r="B2165" t="s">
        <v>2255</v>
      </c>
    </row>
    <row r="2166" spans="2:2" x14ac:dyDescent="0.25">
      <c r="B2166" t="s">
        <v>2256</v>
      </c>
    </row>
    <row r="2167" spans="2:2" x14ac:dyDescent="0.25">
      <c r="B2167" t="s">
        <v>2257</v>
      </c>
    </row>
    <row r="2168" spans="2:2" x14ac:dyDescent="0.25">
      <c r="B2168" t="s">
        <v>2258</v>
      </c>
    </row>
    <row r="2169" spans="2:2" x14ac:dyDescent="0.25">
      <c r="B2169" t="s">
        <v>2259</v>
      </c>
    </row>
    <row r="2170" spans="2:2" x14ac:dyDescent="0.25">
      <c r="B2170" t="s">
        <v>2260</v>
      </c>
    </row>
    <row r="2171" spans="2:2" x14ac:dyDescent="0.25">
      <c r="B2171" t="s">
        <v>2261</v>
      </c>
    </row>
    <row r="2172" spans="2:2" x14ac:dyDescent="0.25">
      <c r="B2172" t="s">
        <v>2262</v>
      </c>
    </row>
    <row r="2173" spans="2:2" x14ac:dyDescent="0.25">
      <c r="B2173" t="s">
        <v>2263</v>
      </c>
    </row>
    <row r="2174" spans="2:2" x14ac:dyDescent="0.25">
      <c r="B2174" t="s">
        <v>2264</v>
      </c>
    </row>
    <row r="2175" spans="2:2" x14ac:dyDescent="0.25">
      <c r="B2175" t="s">
        <v>2265</v>
      </c>
    </row>
    <row r="2176" spans="2:2" x14ac:dyDescent="0.25">
      <c r="B2176" t="s">
        <v>2266</v>
      </c>
    </row>
    <row r="2177" spans="2:2" x14ac:dyDescent="0.25">
      <c r="B2177" t="s">
        <v>2267</v>
      </c>
    </row>
    <row r="2178" spans="2:2" x14ac:dyDescent="0.25">
      <c r="B2178" t="s">
        <v>2268</v>
      </c>
    </row>
    <row r="2179" spans="2:2" x14ac:dyDescent="0.25">
      <c r="B2179" t="s">
        <v>2269</v>
      </c>
    </row>
    <row r="2180" spans="2:2" x14ac:dyDescent="0.25">
      <c r="B2180" t="s">
        <v>2270</v>
      </c>
    </row>
    <row r="2181" spans="2:2" x14ac:dyDescent="0.25">
      <c r="B2181" t="s">
        <v>2271</v>
      </c>
    </row>
    <row r="2182" spans="2:2" x14ac:dyDescent="0.25">
      <c r="B2182" t="s">
        <v>2272</v>
      </c>
    </row>
    <row r="2183" spans="2:2" x14ac:dyDescent="0.25">
      <c r="B2183" t="s">
        <v>2273</v>
      </c>
    </row>
    <row r="2184" spans="2:2" x14ac:dyDescent="0.25">
      <c r="B2184" t="s">
        <v>2274</v>
      </c>
    </row>
    <row r="2185" spans="2:2" x14ac:dyDescent="0.25">
      <c r="B2185" t="s">
        <v>2275</v>
      </c>
    </row>
    <row r="2186" spans="2:2" x14ac:dyDescent="0.25">
      <c r="B2186" t="s">
        <v>2276</v>
      </c>
    </row>
    <row r="2187" spans="2:2" x14ac:dyDescent="0.25">
      <c r="B2187" t="s">
        <v>2277</v>
      </c>
    </row>
    <row r="2188" spans="2:2" x14ac:dyDescent="0.25">
      <c r="B2188" t="s">
        <v>2278</v>
      </c>
    </row>
    <row r="2189" spans="2:2" x14ac:dyDescent="0.25">
      <c r="B2189" t="s">
        <v>2279</v>
      </c>
    </row>
    <row r="2190" spans="2:2" x14ac:dyDescent="0.25">
      <c r="B2190" t="s">
        <v>2280</v>
      </c>
    </row>
    <row r="2191" spans="2:2" x14ac:dyDescent="0.25">
      <c r="B2191" t="s">
        <v>2281</v>
      </c>
    </row>
    <row r="2192" spans="2:2" x14ac:dyDescent="0.25">
      <c r="B2192" t="s">
        <v>2282</v>
      </c>
    </row>
    <row r="2193" spans="2:2" x14ac:dyDescent="0.25">
      <c r="B2193" t="s">
        <v>2283</v>
      </c>
    </row>
    <row r="2194" spans="2:2" x14ac:dyDescent="0.25">
      <c r="B2194" t="s">
        <v>2284</v>
      </c>
    </row>
    <row r="2195" spans="2:2" x14ac:dyDescent="0.25">
      <c r="B2195" t="s">
        <v>2285</v>
      </c>
    </row>
    <row r="2196" spans="2:2" x14ac:dyDescent="0.25">
      <c r="B2196" t="s">
        <v>2286</v>
      </c>
    </row>
    <row r="2197" spans="2:2" x14ac:dyDescent="0.25">
      <c r="B2197" t="s">
        <v>2287</v>
      </c>
    </row>
    <row r="2198" spans="2:2" x14ac:dyDescent="0.25">
      <c r="B2198" t="s">
        <v>2288</v>
      </c>
    </row>
    <row r="2199" spans="2:2" x14ac:dyDescent="0.25">
      <c r="B2199" t="s">
        <v>2289</v>
      </c>
    </row>
    <row r="2200" spans="2:2" x14ac:dyDescent="0.25">
      <c r="B2200" t="s">
        <v>2290</v>
      </c>
    </row>
    <row r="2201" spans="2:2" x14ac:dyDescent="0.25">
      <c r="B2201" t="s">
        <v>2291</v>
      </c>
    </row>
    <row r="2202" spans="2:2" x14ac:dyDescent="0.25">
      <c r="B2202" t="s">
        <v>2292</v>
      </c>
    </row>
    <row r="2203" spans="2:2" x14ac:dyDescent="0.25">
      <c r="B2203" t="s">
        <v>2293</v>
      </c>
    </row>
    <row r="2204" spans="2:2" x14ac:dyDescent="0.25">
      <c r="B2204" t="s">
        <v>2294</v>
      </c>
    </row>
    <row r="2205" spans="2:2" x14ac:dyDescent="0.25">
      <c r="B2205" t="s">
        <v>2295</v>
      </c>
    </row>
    <row r="2206" spans="2:2" x14ac:dyDescent="0.25">
      <c r="B2206" t="s">
        <v>2296</v>
      </c>
    </row>
    <row r="2207" spans="2:2" x14ac:dyDescent="0.25">
      <c r="B2207" t="s">
        <v>2297</v>
      </c>
    </row>
    <row r="2208" spans="2:2" x14ac:dyDescent="0.25">
      <c r="B2208" t="s">
        <v>2298</v>
      </c>
    </row>
    <row r="2209" spans="2:2" x14ac:dyDescent="0.25">
      <c r="B2209" t="s">
        <v>2299</v>
      </c>
    </row>
    <row r="2210" spans="2:2" x14ac:dyDescent="0.25">
      <c r="B2210" t="s">
        <v>2300</v>
      </c>
    </row>
    <row r="2211" spans="2:2" x14ac:dyDescent="0.25">
      <c r="B2211" t="s">
        <v>2301</v>
      </c>
    </row>
    <row r="2212" spans="2:2" x14ac:dyDescent="0.25">
      <c r="B2212" t="s">
        <v>2302</v>
      </c>
    </row>
    <row r="2213" spans="2:2" x14ac:dyDescent="0.25">
      <c r="B2213" t="s">
        <v>2303</v>
      </c>
    </row>
    <row r="2214" spans="2:2" x14ac:dyDescent="0.25">
      <c r="B2214" t="s">
        <v>2304</v>
      </c>
    </row>
    <row r="2215" spans="2:2" x14ac:dyDescent="0.25">
      <c r="B2215" t="s">
        <v>2305</v>
      </c>
    </row>
    <row r="2216" spans="2:2" x14ac:dyDescent="0.25">
      <c r="B2216" t="s">
        <v>2306</v>
      </c>
    </row>
    <row r="2217" spans="2:2" x14ac:dyDescent="0.25">
      <c r="B2217" t="s">
        <v>2307</v>
      </c>
    </row>
    <row r="2218" spans="2:2" x14ac:dyDescent="0.25">
      <c r="B2218" t="s">
        <v>2308</v>
      </c>
    </row>
    <row r="2219" spans="2:2" x14ac:dyDescent="0.25">
      <c r="B2219" t="s">
        <v>2309</v>
      </c>
    </row>
    <row r="2220" spans="2:2" x14ac:dyDescent="0.25">
      <c r="B2220" t="s">
        <v>2310</v>
      </c>
    </row>
    <row r="2221" spans="2:2" x14ac:dyDescent="0.25">
      <c r="B2221" t="s">
        <v>2311</v>
      </c>
    </row>
    <row r="2222" spans="2:2" x14ac:dyDescent="0.25">
      <c r="B2222" t="s">
        <v>2312</v>
      </c>
    </row>
    <row r="2223" spans="2:2" x14ac:dyDescent="0.25">
      <c r="B2223" t="s">
        <v>2313</v>
      </c>
    </row>
    <row r="2224" spans="2:2" x14ac:dyDescent="0.25">
      <c r="B2224" t="s">
        <v>2314</v>
      </c>
    </row>
    <row r="2225" spans="2:2" x14ac:dyDescent="0.25">
      <c r="B2225" t="s">
        <v>2315</v>
      </c>
    </row>
    <row r="2226" spans="2:2" x14ac:dyDescent="0.25">
      <c r="B2226" t="s">
        <v>2316</v>
      </c>
    </row>
    <row r="2227" spans="2:2" x14ac:dyDescent="0.25">
      <c r="B2227" t="s">
        <v>2317</v>
      </c>
    </row>
    <row r="2228" spans="2:2" x14ac:dyDescent="0.25">
      <c r="B2228" t="s">
        <v>2318</v>
      </c>
    </row>
    <row r="2229" spans="2:2" x14ac:dyDescent="0.25">
      <c r="B2229" t="s">
        <v>2319</v>
      </c>
    </row>
    <row r="2230" spans="2:2" x14ac:dyDescent="0.25">
      <c r="B2230" t="s">
        <v>2320</v>
      </c>
    </row>
    <row r="2231" spans="2:2" x14ac:dyDescent="0.25">
      <c r="B2231" t="s">
        <v>2321</v>
      </c>
    </row>
    <row r="2232" spans="2:2" x14ac:dyDescent="0.25">
      <c r="B2232" t="s">
        <v>2322</v>
      </c>
    </row>
    <row r="2233" spans="2:2" x14ac:dyDescent="0.25">
      <c r="B2233" t="s">
        <v>2323</v>
      </c>
    </row>
    <row r="2234" spans="2:2" x14ac:dyDescent="0.25">
      <c r="B2234" t="s">
        <v>2324</v>
      </c>
    </row>
    <row r="2235" spans="2:2" x14ac:dyDescent="0.25">
      <c r="B2235" t="s">
        <v>2325</v>
      </c>
    </row>
    <row r="2236" spans="2:2" x14ac:dyDescent="0.25">
      <c r="B2236" t="s">
        <v>2326</v>
      </c>
    </row>
    <row r="2237" spans="2:2" x14ac:dyDescent="0.25">
      <c r="B2237" t="s">
        <v>2327</v>
      </c>
    </row>
    <row r="2238" spans="2:2" x14ac:dyDescent="0.25">
      <c r="B2238" t="s">
        <v>2328</v>
      </c>
    </row>
    <row r="2239" spans="2:2" x14ac:dyDescent="0.25">
      <c r="B2239" t="s">
        <v>2329</v>
      </c>
    </row>
    <row r="2240" spans="2:2" x14ac:dyDescent="0.25">
      <c r="B2240" t="s">
        <v>2330</v>
      </c>
    </row>
    <row r="2241" spans="2:2" x14ac:dyDescent="0.25">
      <c r="B2241" t="s">
        <v>2331</v>
      </c>
    </row>
    <row r="2242" spans="2:2" x14ac:dyDescent="0.25">
      <c r="B2242" t="s">
        <v>2332</v>
      </c>
    </row>
    <row r="2243" spans="2:2" x14ac:dyDescent="0.25">
      <c r="B2243" t="s">
        <v>2333</v>
      </c>
    </row>
    <row r="2244" spans="2:2" x14ac:dyDescent="0.25">
      <c r="B2244" t="s">
        <v>2334</v>
      </c>
    </row>
    <row r="2245" spans="2:2" x14ac:dyDescent="0.25">
      <c r="B2245" t="s">
        <v>2335</v>
      </c>
    </row>
    <row r="2246" spans="2:2" x14ac:dyDescent="0.25">
      <c r="B2246" t="s">
        <v>2336</v>
      </c>
    </row>
    <row r="2247" spans="2:2" x14ac:dyDescent="0.25">
      <c r="B2247" t="s">
        <v>2337</v>
      </c>
    </row>
    <row r="2248" spans="2:2" x14ac:dyDescent="0.25">
      <c r="B2248" t="s">
        <v>2338</v>
      </c>
    </row>
    <row r="2249" spans="2:2" x14ac:dyDescent="0.25">
      <c r="B2249" t="s">
        <v>2339</v>
      </c>
    </row>
    <row r="2250" spans="2:2" x14ac:dyDescent="0.25">
      <c r="B2250" t="s">
        <v>2340</v>
      </c>
    </row>
    <row r="2251" spans="2:2" x14ac:dyDescent="0.25">
      <c r="B2251" t="s">
        <v>2341</v>
      </c>
    </row>
    <row r="2252" spans="2:2" x14ac:dyDescent="0.25">
      <c r="B2252" t="s">
        <v>2342</v>
      </c>
    </row>
    <row r="2253" spans="2:2" x14ac:dyDescent="0.25">
      <c r="B2253" t="s">
        <v>2343</v>
      </c>
    </row>
    <row r="2254" spans="2:2" x14ac:dyDescent="0.25">
      <c r="B2254" t="s">
        <v>2344</v>
      </c>
    </row>
    <row r="2255" spans="2:2" x14ac:dyDescent="0.25">
      <c r="B2255" t="s">
        <v>2345</v>
      </c>
    </row>
    <row r="2256" spans="2:2" x14ac:dyDescent="0.25">
      <c r="B2256" t="s">
        <v>2346</v>
      </c>
    </row>
    <row r="2257" spans="2:2" x14ac:dyDescent="0.25">
      <c r="B2257" t="s">
        <v>2347</v>
      </c>
    </row>
    <row r="2258" spans="2:2" x14ac:dyDescent="0.25">
      <c r="B2258" t="s">
        <v>2348</v>
      </c>
    </row>
    <row r="2259" spans="2:2" x14ac:dyDescent="0.25">
      <c r="B2259" t="s">
        <v>2349</v>
      </c>
    </row>
    <row r="2260" spans="2:2" x14ac:dyDescent="0.25">
      <c r="B2260" t="s">
        <v>2350</v>
      </c>
    </row>
    <row r="2261" spans="2:2" x14ac:dyDescent="0.25">
      <c r="B2261" t="s">
        <v>2351</v>
      </c>
    </row>
    <row r="2262" spans="2:2" x14ac:dyDescent="0.25">
      <c r="B2262" t="s">
        <v>2352</v>
      </c>
    </row>
    <row r="2263" spans="2:2" x14ac:dyDescent="0.25">
      <c r="B2263" t="s">
        <v>2353</v>
      </c>
    </row>
    <row r="2264" spans="2:2" x14ac:dyDescent="0.25">
      <c r="B2264" t="s">
        <v>2354</v>
      </c>
    </row>
    <row r="2265" spans="2:2" x14ac:dyDescent="0.25">
      <c r="B2265" t="s">
        <v>2355</v>
      </c>
    </row>
    <row r="2266" spans="2:2" x14ac:dyDescent="0.25">
      <c r="B2266" t="s">
        <v>2356</v>
      </c>
    </row>
    <row r="2267" spans="2:2" x14ac:dyDescent="0.25">
      <c r="B2267" t="s">
        <v>2357</v>
      </c>
    </row>
    <row r="2268" spans="2:2" x14ac:dyDescent="0.25">
      <c r="B2268" t="s">
        <v>2358</v>
      </c>
    </row>
    <row r="2269" spans="2:2" x14ac:dyDescent="0.25">
      <c r="B2269" t="s">
        <v>2359</v>
      </c>
    </row>
    <row r="2270" spans="2:2" x14ac:dyDescent="0.25">
      <c r="B2270" t="s">
        <v>2360</v>
      </c>
    </row>
    <row r="2271" spans="2:2" x14ac:dyDescent="0.25">
      <c r="B2271" t="s">
        <v>2361</v>
      </c>
    </row>
    <row r="2272" spans="2:2" x14ac:dyDescent="0.25">
      <c r="B2272" t="s">
        <v>2362</v>
      </c>
    </row>
    <row r="2273" spans="2:2" x14ac:dyDescent="0.25">
      <c r="B2273" t="s">
        <v>2363</v>
      </c>
    </row>
    <row r="2274" spans="2:2" x14ac:dyDescent="0.25">
      <c r="B2274" t="s">
        <v>2364</v>
      </c>
    </row>
    <row r="2275" spans="2:2" x14ac:dyDescent="0.25">
      <c r="B2275" t="s">
        <v>2365</v>
      </c>
    </row>
    <row r="2276" spans="2:2" x14ac:dyDescent="0.25">
      <c r="B2276" t="s">
        <v>2366</v>
      </c>
    </row>
    <row r="2277" spans="2:2" x14ac:dyDescent="0.25">
      <c r="B2277" t="s">
        <v>2367</v>
      </c>
    </row>
    <row r="2278" spans="2:2" x14ac:dyDescent="0.25">
      <c r="B2278" t="s">
        <v>2368</v>
      </c>
    </row>
    <row r="2279" spans="2:2" x14ac:dyDescent="0.25">
      <c r="B2279" t="s">
        <v>2369</v>
      </c>
    </row>
    <row r="2280" spans="2:2" x14ac:dyDescent="0.25">
      <c r="B2280" t="s">
        <v>2370</v>
      </c>
    </row>
    <row r="2281" spans="2:2" x14ac:dyDescent="0.25">
      <c r="B2281" t="s">
        <v>2371</v>
      </c>
    </row>
    <row r="2282" spans="2:2" x14ac:dyDescent="0.25">
      <c r="B2282" t="s">
        <v>2372</v>
      </c>
    </row>
    <row r="2283" spans="2:2" x14ac:dyDescent="0.25">
      <c r="B2283" t="s">
        <v>2373</v>
      </c>
    </row>
    <row r="2284" spans="2:2" x14ac:dyDescent="0.25">
      <c r="B2284" t="s">
        <v>2374</v>
      </c>
    </row>
    <row r="2285" spans="2:2" x14ac:dyDescent="0.25">
      <c r="B2285" t="s">
        <v>2375</v>
      </c>
    </row>
    <row r="2286" spans="2:2" x14ac:dyDescent="0.25">
      <c r="B2286" t="s">
        <v>2376</v>
      </c>
    </row>
    <row r="2287" spans="2:2" x14ac:dyDescent="0.25">
      <c r="B2287" t="s">
        <v>2377</v>
      </c>
    </row>
    <row r="2288" spans="2:2" x14ac:dyDescent="0.25">
      <c r="B2288" t="s">
        <v>2378</v>
      </c>
    </row>
    <row r="2289" spans="2:2" x14ac:dyDescent="0.25">
      <c r="B2289" t="s">
        <v>2379</v>
      </c>
    </row>
    <row r="2290" spans="2:2" x14ac:dyDescent="0.25">
      <c r="B2290" t="s">
        <v>2380</v>
      </c>
    </row>
    <row r="2291" spans="2:2" x14ac:dyDescent="0.25">
      <c r="B2291" t="s">
        <v>2381</v>
      </c>
    </row>
    <row r="2292" spans="2:2" x14ac:dyDescent="0.25">
      <c r="B2292" t="s">
        <v>2382</v>
      </c>
    </row>
    <row r="2293" spans="2:2" x14ac:dyDescent="0.25">
      <c r="B2293" t="s">
        <v>2383</v>
      </c>
    </row>
    <row r="2294" spans="2:2" x14ac:dyDescent="0.25">
      <c r="B2294" t="s">
        <v>2384</v>
      </c>
    </row>
    <row r="2295" spans="2:2" x14ac:dyDescent="0.25">
      <c r="B2295" t="s">
        <v>2385</v>
      </c>
    </row>
    <row r="2296" spans="2:2" x14ac:dyDescent="0.25">
      <c r="B2296" t="s">
        <v>2386</v>
      </c>
    </row>
    <row r="2297" spans="2:2" x14ac:dyDescent="0.25">
      <c r="B2297" t="s">
        <v>2387</v>
      </c>
    </row>
    <row r="2298" spans="2:2" x14ac:dyDescent="0.25">
      <c r="B2298" t="s">
        <v>2388</v>
      </c>
    </row>
    <row r="2299" spans="2:2" x14ac:dyDescent="0.25">
      <c r="B2299" t="s">
        <v>2389</v>
      </c>
    </row>
    <row r="2300" spans="2:2" x14ac:dyDescent="0.25">
      <c r="B2300" t="s">
        <v>2390</v>
      </c>
    </row>
    <row r="2301" spans="2:2" x14ac:dyDescent="0.25">
      <c r="B2301" t="s">
        <v>2391</v>
      </c>
    </row>
    <row r="2302" spans="2:2" x14ac:dyDescent="0.25">
      <c r="B2302" t="s">
        <v>2392</v>
      </c>
    </row>
    <row r="2303" spans="2:2" x14ac:dyDescent="0.25">
      <c r="B2303" t="s">
        <v>2393</v>
      </c>
    </row>
    <row r="2304" spans="2:2" x14ac:dyDescent="0.25">
      <c r="B2304" t="s">
        <v>2394</v>
      </c>
    </row>
    <row r="2305" spans="2:2" x14ac:dyDescent="0.25">
      <c r="B2305" t="s">
        <v>2395</v>
      </c>
    </row>
    <row r="2306" spans="2:2" x14ac:dyDescent="0.25">
      <c r="B2306" t="s">
        <v>2396</v>
      </c>
    </row>
    <row r="2307" spans="2:2" x14ac:dyDescent="0.25">
      <c r="B2307" t="s">
        <v>2397</v>
      </c>
    </row>
    <row r="2308" spans="2:2" x14ac:dyDescent="0.25">
      <c r="B2308" t="s">
        <v>2398</v>
      </c>
    </row>
    <row r="2309" spans="2:2" x14ac:dyDescent="0.25">
      <c r="B2309" t="s">
        <v>2399</v>
      </c>
    </row>
    <row r="2310" spans="2:2" x14ac:dyDescent="0.25">
      <c r="B2310" t="s">
        <v>2400</v>
      </c>
    </row>
    <row r="2311" spans="2:2" x14ac:dyDescent="0.25">
      <c r="B2311" t="s">
        <v>2401</v>
      </c>
    </row>
    <row r="2312" spans="2:2" x14ac:dyDescent="0.25">
      <c r="B2312" t="s">
        <v>2402</v>
      </c>
    </row>
    <row r="2313" spans="2:2" x14ac:dyDescent="0.25">
      <c r="B2313" t="s">
        <v>2403</v>
      </c>
    </row>
    <row r="2314" spans="2:2" x14ac:dyDescent="0.25">
      <c r="B2314" t="s">
        <v>2404</v>
      </c>
    </row>
    <row r="2315" spans="2:2" x14ac:dyDescent="0.25">
      <c r="B2315" t="s">
        <v>2405</v>
      </c>
    </row>
    <row r="2316" spans="2:2" x14ac:dyDescent="0.25">
      <c r="B2316" t="s">
        <v>2406</v>
      </c>
    </row>
    <row r="2317" spans="2:2" x14ac:dyDescent="0.25">
      <c r="B2317" t="s">
        <v>2407</v>
      </c>
    </row>
    <row r="2318" spans="2:2" x14ac:dyDescent="0.25">
      <c r="B2318" t="s">
        <v>2408</v>
      </c>
    </row>
    <row r="2319" spans="2:2" x14ac:dyDescent="0.25">
      <c r="B2319" t="s">
        <v>2409</v>
      </c>
    </row>
    <row r="2320" spans="2:2" x14ac:dyDescent="0.25">
      <c r="B2320" t="s">
        <v>2410</v>
      </c>
    </row>
    <row r="2321" spans="2:2" x14ac:dyDescent="0.25">
      <c r="B2321" t="s">
        <v>2411</v>
      </c>
    </row>
    <row r="2322" spans="2:2" x14ac:dyDescent="0.25">
      <c r="B2322" t="s">
        <v>2412</v>
      </c>
    </row>
    <row r="2323" spans="2:2" x14ac:dyDescent="0.25">
      <c r="B2323" t="s">
        <v>2413</v>
      </c>
    </row>
    <row r="2324" spans="2:2" x14ac:dyDescent="0.25">
      <c r="B2324" t="s">
        <v>2414</v>
      </c>
    </row>
    <row r="2325" spans="2:2" x14ac:dyDescent="0.25">
      <c r="B2325" t="s">
        <v>2415</v>
      </c>
    </row>
    <row r="2326" spans="2:2" x14ac:dyDescent="0.25">
      <c r="B2326" t="s">
        <v>2416</v>
      </c>
    </row>
    <row r="2327" spans="2:2" x14ac:dyDescent="0.25">
      <c r="B2327" t="s">
        <v>2417</v>
      </c>
    </row>
    <row r="2328" spans="2:2" x14ac:dyDescent="0.25">
      <c r="B2328" t="s">
        <v>2418</v>
      </c>
    </row>
    <row r="2329" spans="2:2" x14ac:dyDescent="0.25">
      <c r="B2329" t="s">
        <v>2419</v>
      </c>
    </row>
    <row r="2330" spans="2:2" x14ac:dyDescent="0.25">
      <c r="B2330" t="s">
        <v>2420</v>
      </c>
    </row>
    <row r="2331" spans="2:2" x14ac:dyDescent="0.25">
      <c r="B2331" t="s">
        <v>2421</v>
      </c>
    </row>
    <row r="2332" spans="2:2" x14ac:dyDescent="0.25">
      <c r="B2332" t="s">
        <v>2422</v>
      </c>
    </row>
    <row r="2333" spans="2:2" x14ac:dyDescent="0.25">
      <c r="B2333" t="s">
        <v>2423</v>
      </c>
    </row>
    <row r="2334" spans="2:2" x14ac:dyDescent="0.25">
      <c r="B2334" t="s">
        <v>2424</v>
      </c>
    </row>
    <row r="2335" spans="2:2" x14ac:dyDescent="0.25">
      <c r="B2335" t="s">
        <v>2425</v>
      </c>
    </row>
    <row r="2336" spans="2:2" x14ac:dyDescent="0.25">
      <c r="B2336" t="s">
        <v>2426</v>
      </c>
    </row>
    <row r="2337" spans="2:2" x14ac:dyDescent="0.25">
      <c r="B2337" t="s">
        <v>2427</v>
      </c>
    </row>
    <row r="2338" spans="2:2" x14ac:dyDescent="0.25">
      <c r="B2338" t="s">
        <v>2428</v>
      </c>
    </row>
    <row r="2339" spans="2:2" x14ac:dyDescent="0.25">
      <c r="B2339" t="s">
        <v>2429</v>
      </c>
    </row>
    <row r="2340" spans="2:2" x14ac:dyDescent="0.25">
      <c r="B2340" t="s">
        <v>2430</v>
      </c>
    </row>
    <row r="2341" spans="2:2" x14ac:dyDescent="0.25">
      <c r="B2341" t="s">
        <v>2431</v>
      </c>
    </row>
    <row r="2342" spans="2:2" x14ac:dyDescent="0.25">
      <c r="B2342" t="s">
        <v>2432</v>
      </c>
    </row>
    <row r="2343" spans="2:2" x14ac:dyDescent="0.25">
      <c r="B2343" t="s">
        <v>2433</v>
      </c>
    </row>
    <row r="2344" spans="2:2" x14ac:dyDescent="0.25">
      <c r="B2344" t="s">
        <v>2434</v>
      </c>
    </row>
    <row r="2345" spans="2:2" x14ac:dyDescent="0.25">
      <c r="B2345" t="s">
        <v>2435</v>
      </c>
    </row>
    <row r="2346" spans="2:2" x14ac:dyDescent="0.25">
      <c r="B2346" t="s">
        <v>2436</v>
      </c>
    </row>
    <row r="2347" spans="2:2" x14ac:dyDescent="0.25">
      <c r="B2347" t="s">
        <v>2437</v>
      </c>
    </row>
    <row r="2348" spans="2:2" x14ac:dyDescent="0.25">
      <c r="B2348" t="s">
        <v>2438</v>
      </c>
    </row>
    <row r="2349" spans="2:2" x14ac:dyDescent="0.25">
      <c r="B2349" t="s">
        <v>2439</v>
      </c>
    </row>
    <row r="2350" spans="2:2" x14ac:dyDescent="0.25">
      <c r="B2350" t="s">
        <v>2440</v>
      </c>
    </row>
    <row r="2351" spans="2:2" x14ac:dyDescent="0.25">
      <c r="B2351" t="s">
        <v>2441</v>
      </c>
    </row>
    <row r="2352" spans="2:2" x14ac:dyDescent="0.25">
      <c r="B2352" t="s">
        <v>2442</v>
      </c>
    </row>
    <row r="2353" spans="2:2" x14ac:dyDescent="0.25">
      <c r="B2353" t="s">
        <v>2443</v>
      </c>
    </row>
    <row r="2354" spans="2:2" x14ac:dyDescent="0.25">
      <c r="B2354" t="s">
        <v>2444</v>
      </c>
    </row>
    <row r="2355" spans="2:2" x14ac:dyDescent="0.25">
      <c r="B2355" t="s">
        <v>2445</v>
      </c>
    </row>
    <row r="2356" spans="2:2" x14ac:dyDescent="0.25">
      <c r="B2356" t="s">
        <v>2446</v>
      </c>
    </row>
    <row r="2357" spans="2:2" x14ac:dyDescent="0.25">
      <c r="B2357" t="s">
        <v>2447</v>
      </c>
    </row>
    <row r="2358" spans="2:2" x14ac:dyDescent="0.25">
      <c r="B2358" t="s">
        <v>2448</v>
      </c>
    </row>
    <row r="2359" spans="2:2" x14ac:dyDescent="0.25">
      <c r="B2359" t="s">
        <v>2449</v>
      </c>
    </row>
    <row r="2360" spans="2:2" x14ac:dyDescent="0.25">
      <c r="B2360" t="s">
        <v>2450</v>
      </c>
    </row>
    <row r="2361" spans="2:2" x14ac:dyDescent="0.25">
      <c r="B2361" t="s">
        <v>2451</v>
      </c>
    </row>
    <row r="2362" spans="2:2" x14ac:dyDescent="0.25">
      <c r="B2362" t="s">
        <v>2452</v>
      </c>
    </row>
    <row r="2363" spans="2:2" x14ac:dyDescent="0.25">
      <c r="B2363" t="s">
        <v>2453</v>
      </c>
    </row>
    <row r="2364" spans="2:2" x14ac:dyDescent="0.25">
      <c r="B2364" t="s">
        <v>2454</v>
      </c>
    </row>
    <row r="2365" spans="2:2" x14ac:dyDescent="0.25">
      <c r="B2365" t="s">
        <v>2455</v>
      </c>
    </row>
    <row r="2366" spans="2:2" x14ac:dyDescent="0.25">
      <c r="B2366" t="s">
        <v>2456</v>
      </c>
    </row>
    <row r="2367" spans="2:2" x14ac:dyDescent="0.25">
      <c r="B2367" t="s">
        <v>2457</v>
      </c>
    </row>
    <row r="2368" spans="2:2" x14ac:dyDescent="0.25">
      <c r="B2368" t="s">
        <v>2458</v>
      </c>
    </row>
    <row r="2369" spans="2:2" x14ac:dyDescent="0.25">
      <c r="B2369" t="s">
        <v>2459</v>
      </c>
    </row>
    <row r="2370" spans="2:2" x14ac:dyDescent="0.25">
      <c r="B2370" t="s">
        <v>2460</v>
      </c>
    </row>
    <row r="2371" spans="2:2" x14ac:dyDescent="0.25">
      <c r="B2371" t="s">
        <v>2461</v>
      </c>
    </row>
    <row r="2372" spans="2:2" x14ac:dyDescent="0.25">
      <c r="B2372" t="s">
        <v>2462</v>
      </c>
    </row>
    <row r="2373" spans="2:2" x14ac:dyDescent="0.25">
      <c r="B2373" t="s">
        <v>2463</v>
      </c>
    </row>
    <row r="2374" spans="2:2" x14ac:dyDescent="0.25">
      <c r="B2374" t="s">
        <v>2464</v>
      </c>
    </row>
    <row r="2375" spans="2:2" x14ac:dyDescent="0.25">
      <c r="B2375" t="s">
        <v>2465</v>
      </c>
    </row>
    <row r="2376" spans="2:2" x14ac:dyDescent="0.25">
      <c r="B2376" t="s">
        <v>2466</v>
      </c>
    </row>
    <row r="2377" spans="2:2" x14ac:dyDescent="0.25">
      <c r="B2377" t="s">
        <v>2467</v>
      </c>
    </row>
    <row r="2378" spans="2:2" x14ac:dyDescent="0.25">
      <c r="B2378" t="s">
        <v>2468</v>
      </c>
    </row>
    <row r="2379" spans="2:2" x14ac:dyDescent="0.25">
      <c r="B2379" t="s">
        <v>2469</v>
      </c>
    </row>
    <row r="2380" spans="2:2" x14ac:dyDescent="0.25">
      <c r="B2380" t="s">
        <v>2470</v>
      </c>
    </row>
    <row r="2381" spans="2:2" x14ac:dyDescent="0.25">
      <c r="B2381" t="s">
        <v>2471</v>
      </c>
    </row>
    <row r="2382" spans="2:2" x14ac:dyDescent="0.25">
      <c r="B2382" t="s">
        <v>2472</v>
      </c>
    </row>
    <row r="2383" spans="2:2" x14ac:dyDescent="0.25">
      <c r="B2383" t="s">
        <v>2473</v>
      </c>
    </row>
    <row r="2384" spans="2:2" x14ac:dyDescent="0.25">
      <c r="B2384" t="s">
        <v>2474</v>
      </c>
    </row>
    <row r="2385" spans="2:2" x14ac:dyDescent="0.25">
      <c r="B2385" t="s">
        <v>2475</v>
      </c>
    </row>
    <row r="2386" spans="2:2" x14ac:dyDescent="0.25">
      <c r="B2386" t="s">
        <v>2476</v>
      </c>
    </row>
    <row r="2387" spans="2:2" x14ac:dyDescent="0.25">
      <c r="B2387" t="s">
        <v>2477</v>
      </c>
    </row>
    <row r="2388" spans="2:2" x14ac:dyDescent="0.25">
      <c r="B2388" t="s">
        <v>2478</v>
      </c>
    </row>
    <row r="2389" spans="2:2" x14ac:dyDescent="0.25">
      <c r="B2389" t="s">
        <v>2479</v>
      </c>
    </row>
    <row r="2390" spans="2:2" x14ac:dyDescent="0.25">
      <c r="B2390" t="s">
        <v>2480</v>
      </c>
    </row>
    <row r="2391" spans="2:2" x14ac:dyDescent="0.25">
      <c r="B2391" t="s">
        <v>2481</v>
      </c>
    </row>
    <row r="2392" spans="2:2" x14ac:dyDescent="0.25">
      <c r="B2392" t="s">
        <v>2482</v>
      </c>
    </row>
    <row r="2393" spans="2:2" x14ac:dyDescent="0.25">
      <c r="B2393" t="s">
        <v>2483</v>
      </c>
    </row>
    <row r="2394" spans="2:2" x14ac:dyDescent="0.25">
      <c r="B2394" t="s">
        <v>2484</v>
      </c>
    </row>
    <row r="2395" spans="2:2" x14ac:dyDescent="0.25">
      <c r="B2395" t="s">
        <v>2485</v>
      </c>
    </row>
    <row r="2396" spans="2:2" x14ac:dyDescent="0.25">
      <c r="B2396" t="s">
        <v>2486</v>
      </c>
    </row>
    <row r="2397" spans="2:2" x14ac:dyDescent="0.25">
      <c r="B2397" t="s">
        <v>2487</v>
      </c>
    </row>
    <row r="2398" spans="2:2" x14ac:dyDescent="0.25">
      <c r="B2398" t="s">
        <v>2488</v>
      </c>
    </row>
    <row r="2399" spans="2:2" x14ac:dyDescent="0.25">
      <c r="B2399" t="s">
        <v>2489</v>
      </c>
    </row>
    <row r="2400" spans="2:2" x14ac:dyDescent="0.25">
      <c r="B2400" t="s">
        <v>2490</v>
      </c>
    </row>
    <row r="2401" spans="2:2" x14ac:dyDescent="0.25">
      <c r="B2401" t="s">
        <v>2491</v>
      </c>
    </row>
    <row r="2402" spans="2:2" x14ac:dyDescent="0.25">
      <c r="B2402" t="s">
        <v>2492</v>
      </c>
    </row>
    <row r="2403" spans="2:2" x14ac:dyDescent="0.25">
      <c r="B2403" t="s">
        <v>2493</v>
      </c>
    </row>
    <row r="2404" spans="2:2" x14ac:dyDescent="0.25">
      <c r="B2404" t="s">
        <v>2494</v>
      </c>
    </row>
    <row r="2405" spans="2:2" x14ac:dyDescent="0.25">
      <c r="B2405" t="s">
        <v>2495</v>
      </c>
    </row>
    <row r="2406" spans="2:2" x14ac:dyDescent="0.25">
      <c r="B2406" t="s">
        <v>2496</v>
      </c>
    </row>
    <row r="2407" spans="2:2" x14ac:dyDescent="0.25">
      <c r="B2407" t="s">
        <v>2497</v>
      </c>
    </row>
    <row r="2408" spans="2:2" x14ac:dyDescent="0.25">
      <c r="B2408" t="s">
        <v>2498</v>
      </c>
    </row>
    <row r="2409" spans="2:2" x14ac:dyDescent="0.25">
      <c r="B2409" t="s">
        <v>2499</v>
      </c>
    </row>
    <row r="2410" spans="2:2" x14ac:dyDescent="0.25">
      <c r="B2410" t="s">
        <v>2500</v>
      </c>
    </row>
    <row r="2411" spans="2:2" x14ac:dyDescent="0.25">
      <c r="B2411" t="s">
        <v>2501</v>
      </c>
    </row>
    <row r="2412" spans="2:2" x14ac:dyDescent="0.25">
      <c r="B2412" t="s">
        <v>2502</v>
      </c>
    </row>
    <row r="2413" spans="2:2" x14ac:dyDescent="0.25">
      <c r="B2413" t="s">
        <v>2503</v>
      </c>
    </row>
    <row r="2414" spans="2:2" x14ac:dyDescent="0.25">
      <c r="B2414" t="s">
        <v>2504</v>
      </c>
    </row>
    <row r="2415" spans="2:2" x14ac:dyDescent="0.25">
      <c r="B2415" t="s">
        <v>2505</v>
      </c>
    </row>
    <row r="2416" spans="2:2" x14ac:dyDescent="0.25">
      <c r="B2416" t="s">
        <v>2506</v>
      </c>
    </row>
    <row r="2417" spans="2:2" x14ac:dyDescent="0.25">
      <c r="B2417" t="s">
        <v>2507</v>
      </c>
    </row>
    <row r="2418" spans="2:2" x14ac:dyDescent="0.25">
      <c r="B2418" t="s">
        <v>2508</v>
      </c>
    </row>
    <row r="2419" spans="2:2" x14ac:dyDescent="0.25">
      <c r="B2419" t="s">
        <v>2509</v>
      </c>
    </row>
    <row r="2420" spans="2:2" x14ac:dyDescent="0.25">
      <c r="B2420" t="s">
        <v>2510</v>
      </c>
    </row>
    <row r="2421" spans="2:2" x14ac:dyDescent="0.25">
      <c r="B2421" t="s">
        <v>2511</v>
      </c>
    </row>
    <row r="2422" spans="2:2" x14ac:dyDescent="0.25">
      <c r="B2422" t="s">
        <v>2512</v>
      </c>
    </row>
    <row r="2423" spans="2:2" x14ac:dyDescent="0.25">
      <c r="B2423" t="s">
        <v>2513</v>
      </c>
    </row>
    <row r="2424" spans="2:2" x14ac:dyDescent="0.25">
      <c r="B2424" t="s">
        <v>2514</v>
      </c>
    </row>
    <row r="2425" spans="2:2" x14ac:dyDescent="0.25">
      <c r="B2425" t="s">
        <v>2515</v>
      </c>
    </row>
    <row r="2426" spans="2:2" x14ac:dyDescent="0.25">
      <c r="B2426" t="s">
        <v>2516</v>
      </c>
    </row>
    <row r="2427" spans="2:2" x14ac:dyDescent="0.25">
      <c r="B2427" t="s">
        <v>2517</v>
      </c>
    </row>
    <row r="2428" spans="2:2" x14ac:dyDescent="0.25">
      <c r="B2428" t="s">
        <v>2518</v>
      </c>
    </row>
    <row r="2429" spans="2:2" x14ac:dyDescent="0.25">
      <c r="B2429" t="s">
        <v>2519</v>
      </c>
    </row>
    <row r="2430" spans="2:2" x14ac:dyDescent="0.25">
      <c r="B2430" t="s">
        <v>2520</v>
      </c>
    </row>
    <row r="2431" spans="2:2" x14ac:dyDescent="0.25">
      <c r="B2431" t="s">
        <v>2521</v>
      </c>
    </row>
    <row r="2432" spans="2:2" x14ac:dyDescent="0.25">
      <c r="B2432" t="s">
        <v>2522</v>
      </c>
    </row>
    <row r="2433" spans="2:2" x14ac:dyDescent="0.25">
      <c r="B2433" t="s">
        <v>2523</v>
      </c>
    </row>
    <row r="2434" spans="2:2" x14ac:dyDescent="0.25">
      <c r="B2434" t="s">
        <v>2524</v>
      </c>
    </row>
    <row r="2435" spans="2:2" x14ac:dyDescent="0.25">
      <c r="B2435" t="s">
        <v>2525</v>
      </c>
    </row>
    <row r="2436" spans="2:2" x14ac:dyDescent="0.25">
      <c r="B2436" t="s">
        <v>2526</v>
      </c>
    </row>
    <row r="2437" spans="2:2" x14ac:dyDescent="0.25">
      <c r="B2437" t="s">
        <v>2527</v>
      </c>
    </row>
    <row r="2438" spans="2:2" x14ac:dyDescent="0.25">
      <c r="B2438" t="s">
        <v>2528</v>
      </c>
    </row>
    <row r="2439" spans="2:2" x14ac:dyDescent="0.25">
      <c r="B2439" t="s">
        <v>2529</v>
      </c>
    </row>
    <row r="2440" spans="2:2" x14ac:dyDescent="0.25">
      <c r="B2440" t="s">
        <v>2530</v>
      </c>
    </row>
    <row r="2441" spans="2:2" x14ac:dyDescent="0.25">
      <c r="B2441" t="s">
        <v>2531</v>
      </c>
    </row>
    <row r="2442" spans="2:2" x14ac:dyDescent="0.25">
      <c r="B2442" t="s">
        <v>2532</v>
      </c>
    </row>
    <row r="2443" spans="2:2" x14ac:dyDescent="0.25">
      <c r="B2443" t="s">
        <v>2533</v>
      </c>
    </row>
    <row r="2444" spans="2:2" x14ac:dyDescent="0.25">
      <c r="B2444" t="s">
        <v>2534</v>
      </c>
    </row>
    <row r="2445" spans="2:2" x14ac:dyDescent="0.25">
      <c r="B2445" t="s">
        <v>2535</v>
      </c>
    </row>
    <row r="2446" spans="2:2" x14ac:dyDescent="0.25">
      <c r="B2446" t="s">
        <v>2536</v>
      </c>
    </row>
    <row r="2447" spans="2:2" x14ac:dyDescent="0.25">
      <c r="B2447" t="s">
        <v>2537</v>
      </c>
    </row>
    <row r="2448" spans="2:2" x14ac:dyDescent="0.25">
      <c r="B2448" t="s">
        <v>2538</v>
      </c>
    </row>
    <row r="2449" spans="2:2" x14ac:dyDescent="0.25">
      <c r="B2449" t="s">
        <v>2539</v>
      </c>
    </row>
    <row r="2450" spans="2:2" x14ac:dyDescent="0.25">
      <c r="B2450" t="s">
        <v>2540</v>
      </c>
    </row>
    <row r="2451" spans="2:2" x14ac:dyDescent="0.25">
      <c r="B2451" t="s">
        <v>2541</v>
      </c>
    </row>
    <row r="2452" spans="2:2" x14ac:dyDescent="0.25">
      <c r="B2452" t="s">
        <v>2542</v>
      </c>
    </row>
    <row r="2453" spans="2:2" x14ac:dyDescent="0.25">
      <c r="B2453" t="s">
        <v>2543</v>
      </c>
    </row>
    <row r="2454" spans="2:2" x14ac:dyDescent="0.25">
      <c r="B2454" t="s">
        <v>2544</v>
      </c>
    </row>
    <row r="2455" spans="2:2" x14ac:dyDescent="0.25">
      <c r="B2455" t="s">
        <v>2545</v>
      </c>
    </row>
    <row r="2456" spans="2:2" x14ac:dyDescent="0.25">
      <c r="B2456" t="s">
        <v>2546</v>
      </c>
    </row>
    <row r="2457" spans="2:2" x14ac:dyDescent="0.25">
      <c r="B2457" t="s">
        <v>2547</v>
      </c>
    </row>
    <row r="2458" spans="2:2" x14ac:dyDescent="0.25">
      <c r="B2458" t="s">
        <v>2548</v>
      </c>
    </row>
    <row r="2459" spans="2:2" x14ac:dyDescent="0.25">
      <c r="B2459" t="s">
        <v>2549</v>
      </c>
    </row>
    <row r="2460" spans="2:2" x14ac:dyDescent="0.25">
      <c r="B2460" t="s">
        <v>2550</v>
      </c>
    </row>
    <row r="2461" spans="2:2" x14ac:dyDescent="0.25">
      <c r="B2461" t="s">
        <v>2551</v>
      </c>
    </row>
    <row r="2462" spans="2:2" x14ac:dyDescent="0.25">
      <c r="B2462" t="s">
        <v>2552</v>
      </c>
    </row>
    <row r="2463" spans="2:2" x14ac:dyDescent="0.25">
      <c r="B2463" t="s">
        <v>2553</v>
      </c>
    </row>
    <row r="2464" spans="2:2" x14ac:dyDescent="0.25">
      <c r="B2464" t="s">
        <v>2554</v>
      </c>
    </row>
    <row r="2465" spans="2:2" x14ac:dyDescent="0.25">
      <c r="B2465" t="s">
        <v>2555</v>
      </c>
    </row>
    <row r="2466" spans="2:2" x14ac:dyDescent="0.25">
      <c r="B2466" t="s">
        <v>2556</v>
      </c>
    </row>
    <row r="2467" spans="2:2" x14ac:dyDescent="0.25">
      <c r="B2467" t="s">
        <v>2557</v>
      </c>
    </row>
    <row r="2468" spans="2:2" x14ac:dyDescent="0.25">
      <c r="B2468" t="s">
        <v>2558</v>
      </c>
    </row>
    <row r="2469" spans="2:2" x14ac:dyDescent="0.25">
      <c r="B2469" t="s">
        <v>2559</v>
      </c>
    </row>
    <row r="2470" spans="2:2" x14ac:dyDescent="0.25">
      <c r="B2470" t="s">
        <v>2560</v>
      </c>
    </row>
    <row r="2471" spans="2:2" x14ac:dyDescent="0.25">
      <c r="B2471" t="s">
        <v>2561</v>
      </c>
    </row>
    <row r="2472" spans="2:2" x14ac:dyDescent="0.25">
      <c r="B2472" t="s">
        <v>2562</v>
      </c>
    </row>
    <row r="2473" spans="2:2" x14ac:dyDescent="0.25">
      <c r="B2473" t="s">
        <v>2563</v>
      </c>
    </row>
    <row r="2474" spans="2:2" x14ac:dyDescent="0.25">
      <c r="B2474" t="s">
        <v>2564</v>
      </c>
    </row>
    <row r="2475" spans="2:2" x14ac:dyDescent="0.25">
      <c r="B2475" t="s">
        <v>2565</v>
      </c>
    </row>
    <row r="2476" spans="2:2" x14ac:dyDescent="0.25">
      <c r="B2476" t="s">
        <v>2566</v>
      </c>
    </row>
    <row r="2477" spans="2:2" x14ac:dyDescent="0.25">
      <c r="B2477" t="s">
        <v>2567</v>
      </c>
    </row>
    <row r="2478" spans="2:2" x14ac:dyDescent="0.25">
      <c r="B2478" t="s">
        <v>2568</v>
      </c>
    </row>
    <row r="2479" spans="2:2" x14ac:dyDescent="0.25">
      <c r="B2479" t="s">
        <v>2569</v>
      </c>
    </row>
    <row r="2480" spans="2:2" x14ac:dyDescent="0.25">
      <c r="B2480" t="s">
        <v>2570</v>
      </c>
    </row>
    <row r="2481" spans="2:2" x14ac:dyDescent="0.25">
      <c r="B2481" t="s">
        <v>2571</v>
      </c>
    </row>
    <row r="2482" spans="2:2" x14ac:dyDescent="0.25">
      <c r="B2482" t="s">
        <v>2572</v>
      </c>
    </row>
    <row r="2483" spans="2:2" x14ac:dyDescent="0.25">
      <c r="B2483" t="s">
        <v>2573</v>
      </c>
    </row>
    <row r="2484" spans="2:2" x14ac:dyDescent="0.25">
      <c r="B2484" t="s">
        <v>2574</v>
      </c>
    </row>
    <row r="2485" spans="2:2" x14ac:dyDescent="0.25">
      <c r="B2485" t="s">
        <v>2575</v>
      </c>
    </row>
    <row r="2486" spans="2:2" x14ac:dyDescent="0.25">
      <c r="B2486" t="s">
        <v>2576</v>
      </c>
    </row>
    <row r="2487" spans="2:2" x14ac:dyDescent="0.25">
      <c r="B2487" t="s">
        <v>2577</v>
      </c>
    </row>
    <row r="2488" spans="2:2" x14ac:dyDescent="0.25">
      <c r="B2488" t="s">
        <v>2578</v>
      </c>
    </row>
    <row r="2489" spans="2:2" x14ac:dyDescent="0.25">
      <c r="B2489" t="s">
        <v>2579</v>
      </c>
    </row>
    <row r="2490" spans="2:2" x14ac:dyDescent="0.25">
      <c r="B2490" t="s">
        <v>2580</v>
      </c>
    </row>
    <row r="2491" spans="2:2" x14ac:dyDescent="0.25">
      <c r="B2491" t="s">
        <v>2581</v>
      </c>
    </row>
    <row r="2492" spans="2:2" x14ac:dyDescent="0.25">
      <c r="B2492" t="s">
        <v>2582</v>
      </c>
    </row>
    <row r="2493" spans="2:2" x14ac:dyDescent="0.25">
      <c r="B2493" t="s">
        <v>2583</v>
      </c>
    </row>
    <row r="2494" spans="2:2" x14ac:dyDescent="0.25">
      <c r="B2494" t="s">
        <v>2584</v>
      </c>
    </row>
    <row r="2495" spans="2:2" x14ac:dyDescent="0.25">
      <c r="B2495" t="s">
        <v>2585</v>
      </c>
    </row>
    <row r="2496" spans="2:2" x14ac:dyDescent="0.25">
      <c r="B2496" t="s">
        <v>2586</v>
      </c>
    </row>
    <row r="2497" spans="2:2" x14ac:dyDescent="0.25">
      <c r="B2497" t="s">
        <v>2587</v>
      </c>
    </row>
    <row r="2498" spans="2:2" x14ac:dyDescent="0.25">
      <c r="B2498" t="s">
        <v>2588</v>
      </c>
    </row>
    <row r="2499" spans="2:2" x14ac:dyDescent="0.25">
      <c r="B2499" t="s">
        <v>2589</v>
      </c>
    </row>
    <row r="2500" spans="2:2" x14ac:dyDescent="0.25">
      <c r="B2500" t="s">
        <v>2590</v>
      </c>
    </row>
    <row r="2501" spans="2:2" x14ac:dyDescent="0.25">
      <c r="B2501" t="s">
        <v>2591</v>
      </c>
    </row>
    <row r="2502" spans="2:2" x14ac:dyDescent="0.25">
      <c r="B2502" t="s">
        <v>2592</v>
      </c>
    </row>
    <row r="2503" spans="2:2" x14ac:dyDescent="0.25">
      <c r="B2503" t="s">
        <v>2593</v>
      </c>
    </row>
    <row r="2504" spans="2:2" x14ac:dyDescent="0.25">
      <c r="B2504" t="s">
        <v>2594</v>
      </c>
    </row>
    <row r="2505" spans="2:2" x14ac:dyDescent="0.25">
      <c r="B2505" t="s">
        <v>2595</v>
      </c>
    </row>
    <row r="2506" spans="2:2" x14ac:dyDescent="0.25">
      <c r="B2506" t="s">
        <v>2596</v>
      </c>
    </row>
    <row r="2507" spans="2:2" x14ac:dyDescent="0.25">
      <c r="B2507" t="s">
        <v>2597</v>
      </c>
    </row>
    <row r="2508" spans="2:2" x14ac:dyDescent="0.25">
      <c r="B2508" t="s">
        <v>2598</v>
      </c>
    </row>
    <row r="2509" spans="2:2" x14ac:dyDescent="0.25">
      <c r="B2509" t="s">
        <v>2599</v>
      </c>
    </row>
    <row r="2510" spans="2:2" x14ac:dyDescent="0.25">
      <c r="B2510" t="s">
        <v>2600</v>
      </c>
    </row>
    <row r="2511" spans="2:2" x14ac:dyDescent="0.25">
      <c r="B2511" t="s">
        <v>2601</v>
      </c>
    </row>
    <row r="2512" spans="2:2" x14ac:dyDescent="0.25">
      <c r="B2512" t="s">
        <v>2602</v>
      </c>
    </row>
    <row r="2513" spans="2:2" x14ac:dyDescent="0.25">
      <c r="B2513" t="s">
        <v>2603</v>
      </c>
    </row>
    <row r="2514" spans="2:2" x14ac:dyDescent="0.25">
      <c r="B2514" t="s">
        <v>2604</v>
      </c>
    </row>
    <row r="2515" spans="2:2" x14ac:dyDescent="0.25">
      <c r="B2515" t="s">
        <v>2605</v>
      </c>
    </row>
    <row r="2516" spans="2:2" x14ac:dyDescent="0.25">
      <c r="B2516" t="s">
        <v>2606</v>
      </c>
    </row>
    <row r="2517" spans="2:2" x14ac:dyDescent="0.25">
      <c r="B2517" t="s">
        <v>2607</v>
      </c>
    </row>
    <row r="2518" spans="2:2" x14ac:dyDescent="0.25">
      <c r="B2518" t="s">
        <v>2608</v>
      </c>
    </row>
    <row r="2519" spans="2:2" x14ac:dyDescent="0.25">
      <c r="B2519" t="s">
        <v>2609</v>
      </c>
    </row>
    <row r="2520" spans="2:2" x14ac:dyDescent="0.25">
      <c r="B2520" t="s">
        <v>2610</v>
      </c>
    </row>
    <row r="2521" spans="2:2" x14ac:dyDescent="0.25">
      <c r="B2521" t="s">
        <v>2611</v>
      </c>
    </row>
    <row r="2522" spans="2:2" x14ac:dyDescent="0.25">
      <c r="B2522" t="s">
        <v>2612</v>
      </c>
    </row>
    <row r="2523" spans="2:2" x14ac:dyDescent="0.25">
      <c r="B2523" t="s">
        <v>2613</v>
      </c>
    </row>
    <row r="2524" spans="2:2" x14ac:dyDescent="0.25">
      <c r="B2524" t="s">
        <v>2614</v>
      </c>
    </row>
    <row r="2525" spans="2:2" x14ac:dyDescent="0.25">
      <c r="B2525" t="s">
        <v>2615</v>
      </c>
    </row>
    <row r="2526" spans="2:2" x14ac:dyDescent="0.25">
      <c r="B2526" t="s">
        <v>2616</v>
      </c>
    </row>
    <row r="2527" spans="2:2" x14ac:dyDescent="0.25">
      <c r="B2527" t="s">
        <v>2617</v>
      </c>
    </row>
    <row r="2528" spans="2:2" x14ac:dyDescent="0.25">
      <c r="B2528" t="s">
        <v>2618</v>
      </c>
    </row>
    <row r="2529" spans="2:2" x14ac:dyDescent="0.25">
      <c r="B2529" t="s">
        <v>2619</v>
      </c>
    </row>
    <row r="2530" spans="2:2" x14ac:dyDescent="0.25">
      <c r="B2530" t="s">
        <v>2620</v>
      </c>
    </row>
    <row r="2531" spans="2:2" x14ac:dyDescent="0.25">
      <c r="B2531" t="s">
        <v>2621</v>
      </c>
    </row>
    <row r="2532" spans="2:2" x14ac:dyDescent="0.25">
      <c r="B2532" t="s">
        <v>2622</v>
      </c>
    </row>
    <row r="2533" spans="2:2" x14ac:dyDescent="0.25">
      <c r="B2533" t="s">
        <v>2623</v>
      </c>
    </row>
    <row r="2534" spans="2:2" x14ac:dyDescent="0.25">
      <c r="B2534" t="s">
        <v>2624</v>
      </c>
    </row>
    <row r="2535" spans="2:2" x14ac:dyDescent="0.25">
      <c r="B2535" t="s">
        <v>2625</v>
      </c>
    </row>
    <row r="2536" spans="2:2" x14ac:dyDescent="0.25">
      <c r="B2536" t="s">
        <v>2626</v>
      </c>
    </row>
    <row r="2537" spans="2:2" x14ac:dyDescent="0.25">
      <c r="B2537" t="s">
        <v>2627</v>
      </c>
    </row>
    <row r="2538" spans="2:2" x14ac:dyDescent="0.25">
      <c r="B2538" t="s">
        <v>2628</v>
      </c>
    </row>
    <row r="2539" spans="2:2" x14ac:dyDescent="0.25">
      <c r="B2539" t="s">
        <v>2629</v>
      </c>
    </row>
    <row r="2540" spans="2:2" x14ac:dyDescent="0.25">
      <c r="B2540" t="s">
        <v>2630</v>
      </c>
    </row>
    <row r="2541" spans="2:2" x14ac:dyDescent="0.25">
      <c r="B2541" t="s">
        <v>2631</v>
      </c>
    </row>
    <row r="2542" spans="2:2" x14ac:dyDescent="0.25">
      <c r="B2542" t="s">
        <v>2632</v>
      </c>
    </row>
    <row r="2543" spans="2:2" x14ac:dyDescent="0.25">
      <c r="B2543" t="s">
        <v>2633</v>
      </c>
    </row>
    <row r="2544" spans="2:2" x14ac:dyDescent="0.25">
      <c r="B2544" t="s">
        <v>2634</v>
      </c>
    </row>
    <row r="2545" spans="2:2" x14ac:dyDescent="0.25">
      <c r="B2545" t="s">
        <v>2635</v>
      </c>
    </row>
    <row r="2546" spans="2:2" x14ac:dyDescent="0.25">
      <c r="B2546" t="s">
        <v>2636</v>
      </c>
    </row>
    <row r="2547" spans="2:2" x14ac:dyDescent="0.25">
      <c r="B2547" t="s">
        <v>2637</v>
      </c>
    </row>
    <row r="2548" spans="2:2" x14ac:dyDescent="0.25">
      <c r="B2548" t="s">
        <v>2638</v>
      </c>
    </row>
    <row r="2549" spans="2:2" x14ac:dyDescent="0.25">
      <c r="B2549" t="s">
        <v>2639</v>
      </c>
    </row>
    <row r="2550" spans="2:2" x14ac:dyDescent="0.25">
      <c r="B2550" t="s">
        <v>2640</v>
      </c>
    </row>
    <row r="2551" spans="2:2" x14ac:dyDescent="0.25">
      <c r="B2551" t="s">
        <v>2641</v>
      </c>
    </row>
    <row r="2552" spans="2:2" x14ac:dyDescent="0.25">
      <c r="B2552" t="s">
        <v>2642</v>
      </c>
    </row>
    <row r="2553" spans="2:2" x14ac:dyDescent="0.25">
      <c r="B2553" t="s">
        <v>2643</v>
      </c>
    </row>
    <row r="2554" spans="2:2" x14ac:dyDescent="0.25">
      <c r="B2554" t="s">
        <v>2644</v>
      </c>
    </row>
    <row r="2555" spans="2:2" x14ac:dyDescent="0.25">
      <c r="B2555" t="s">
        <v>2645</v>
      </c>
    </row>
    <row r="2556" spans="2:2" x14ac:dyDescent="0.25">
      <c r="B2556" t="s">
        <v>2646</v>
      </c>
    </row>
    <row r="2557" spans="2:2" x14ac:dyDescent="0.25">
      <c r="B2557" t="s">
        <v>2647</v>
      </c>
    </row>
    <row r="2558" spans="2:2" x14ac:dyDescent="0.25">
      <c r="B2558" t="s">
        <v>2648</v>
      </c>
    </row>
    <row r="2559" spans="2:2" x14ac:dyDescent="0.25">
      <c r="B2559" t="s">
        <v>2649</v>
      </c>
    </row>
    <row r="2560" spans="2:2" x14ac:dyDescent="0.25">
      <c r="B2560" t="s">
        <v>2650</v>
      </c>
    </row>
    <row r="2561" spans="2:2" x14ac:dyDescent="0.25">
      <c r="B2561" t="s">
        <v>2651</v>
      </c>
    </row>
    <row r="2562" spans="2:2" x14ac:dyDescent="0.25">
      <c r="B2562" t="s">
        <v>2652</v>
      </c>
    </row>
    <row r="2563" spans="2:2" x14ac:dyDescent="0.25">
      <c r="B2563" t="s">
        <v>2653</v>
      </c>
    </row>
    <row r="2564" spans="2:2" x14ac:dyDescent="0.25">
      <c r="B2564" t="s">
        <v>2654</v>
      </c>
    </row>
    <row r="2565" spans="2:2" x14ac:dyDescent="0.25">
      <c r="B2565" t="s">
        <v>2655</v>
      </c>
    </row>
    <row r="2566" spans="2:2" x14ac:dyDescent="0.25">
      <c r="B2566" t="s">
        <v>2656</v>
      </c>
    </row>
    <row r="2567" spans="2:2" x14ac:dyDescent="0.25">
      <c r="B2567" t="s">
        <v>2657</v>
      </c>
    </row>
    <row r="2568" spans="2:2" x14ac:dyDescent="0.25">
      <c r="B2568" t="s">
        <v>2658</v>
      </c>
    </row>
    <row r="2569" spans="2:2" x14ac:dyDescent="0.25">
      <c r="B2569" t="s">
        <v>2659</v>
      </c>
    </row>
    <row r="2570" spans="2:2" x14ac:dyDescent="0.25">
      <c r="B2570" t="s">
        <v>2660</v>
      </c>
    </row>
    <row r="2571" spans="2:2" x14ac:dyDescent="0.25">
      <c r="B2571" t="s">
        <v>2661</v>
      </c>
    </row>
    <row r="2572" spans="2:2" x14ac:dyDescent="0.25">
      <c r="B2572" t="s">
        <v>2662</v>
      </c>
    </row>
    <row r="2573" spans="2:2" x14ac:dyDescent="0.25">
      <c r="B2573" t="s">
        <v>2663</v>
      </c>
    </row>
    <row r="2574" spans="2:2" x14ac:dyDescent="0.25">
      <c r="B2574" t="s">
        <v>2664</v>
      </c>
    </row>
    <row r="2575" spans="2:2" x14ac:dyDescent="0.25">
      <c r="B2575" t="s">
        <v>2665</v>
      </c>
    </row>
    <row r="2576" spans="2:2" x14ac:dyDescent="0.25">
      <c r="B2576" t="s">
        <v>2666</v>
      </c>
    </row>
    <row r="2577" spans="2:2" x14ac:dyDescent="0.25">
      <c r="B2577" t="s">
        <v>2667</v>
      </c>
    </row>
    <row r="2578" spans="2:2" x14ac:dyDescent="0.25">
      <c r="B2578" t="s">
        <v>2668</v>
      </c>
    </row>
    <row r="2579" spans="2:2" x14ac:dyDescent="0.25">
      <c r="B2579" t="s">
        <v>2669</v>
      </c>
    </row>
    <row r="2580" spans="2:2" x14ac:dyDescent="0.25">
      <c r="B2580" t="s">
        <v>2670</v>
      </c>
    </row>
    <row r="2581" spans="2:2" x14ac:dyDescent="0.25">
      <c r="B2581" t="s">
        <v>2671</v>
      </c>
    </row>
    <row r="2582" spans="2:2" x14ac:dyDescent="0.25">
      <c r="B2582" t="s">
        <v>2672</v>
      </c>
    </row>
    <row r="2583" spans="2:2" x14ac:dyDescent="0.25">
      <c r="B2583" t="s">
        <v>2673</v>
      </c>
    </row>
    <row r="2584" spans="2:2" x14ac:dyDescent="0.25">
      <c r="B2584" t="s">
        <v>2674</v>
      </c>
    </row>
    <row r="2585" spans="2:2" x14ac:dyDescent="0.25">
      <c r="B2585" t="s">
        <v>2675</v>
      </c>
    </row>
    <row r="2586" spans="2:2" x14ac:dyDescent="0.25">
      <c r="B2586" t="s">
        <v>2676</v>
      </c>
    </row>
    <row r="2587" spans="2:2" x14ac:dyDescent="0.25">
      <c r="B2587" t="s">
        <v>2677</v>
      </c>
    </row>
    <row r="2588" spans="2:2" x14ac:dyDescent="0.25">
      <c r="B2588" t="s">
        <v>2678</v>
      </c>
    </row>
    <row r="2589" spans="2:2" x14ac:dyDescent="0.25">
      <c r="B2589" t="s">
        <v>2679</v>
      </c>
    </row>
    <row r="2590" spans="2:2" x14ac:dyDescent="0.25">
      <c r="B2590" t="s">
        <v>2680</v>
      </c>
    </row>
    <row r="2591" spans="2:2" x14ac:dyDescent="0.25">
      <c r="B2591" t="s">
        <v>2681</v>
      </c>
    </row>
    <row r="2592" spans="2:2" x14ac:dyDescent="0.25">
      <c r="B2592" t="s">
        <v>2682</v>
      </c>
    </row>
    <row r="2593" spans="2:2" x14ac:dyDescent="0.25">
      <c r="B2593" t="s">
        <v>2683</v>
      </c>
    </row>
    <row r="2594" spans="2:2" x14ac:dyDescent="0.25">
      <c r="B2594" t="s">
        <v>2684</v>
      </c>
    </row>
    <row r="2595" spans="2:2" x14ac:dyDescent="0.25">
      <c r="B2595" t="s">
        <v>2685</v>
      </c>
    </row>
    <row r="2596" spans="2:2" x14ac:dyDescent="0.25">
      <c r="B2596" t="s">
        <v>2686</v>
      </c>
    </row>
    <row r="2597" spans="2:2" x14ac:dyDescent="0.25">
      <c r="B2597" t="s">
        <v>2687</v>
      </c>
    </row>
    <row r="2598" spans="2:2" x14ac:dyDescent="0.25">
      <c r="B2598" t="s">
        <v>2688</v>
      </c>
    </row>
    <row r="2599" spans="2:2" x14ac:dyDescent="0.25">
      <c r="B2599" t="s">
        <v>2689</v>
      </c>
    </row>
    <row r="2600" spans="2:2" x14ac:dyDescent="0.25">
      <c r="B2600" t="s">
        <v>2690</v>
      </c>
    </row>
    <row r="2601" spans="2:2" x14ac:dyDescent="0.25">
      <c r="B2601" t="s">
        <v>2691</v>
      </c>
    </row>
    <row r="2602" spans="2:2" x14ac:dyDescent="0.25">
      <c r="B2602" t="s">
        <v>2692</v>
      </c>
    </row>
    <row r="2603" spans="2:2" x14ac:dyDescent="0.25">
      <c r="B2603" t="s">
        <v>2693</v>
      </c>
    </row>
    <row r="2604" spans="2:2" x14ac:dyDescent="0.25">
      <c r="B2604" t="s">
        <v>2694</v>
      </c>
    </row>
    <row r="2605" spans="2:2" x14ac:dyDescent="0.25">
      <c r="B2605" t="s">
        <v>2695</v>
      </c>
    </row>
    <row r="2606" spans="2:2" x14ac:dyDescent="0.25">
      <c r="B2606" t="s">
        <v>2696</v>
      </c>
    </row>
    <row r="2607" spans="2:2" x14ac:dyDescent="0.25">
      <c r="B2607" t="s">
        <v>2697</v>
      </c>
    </row>
    <row r="2608" spans="2:2" x14ac:dyDescent="0.25">
      <c r="B2608" t="s">
        <v>2698</v>
      </c>
    </row>
    <row r="2609" spans="2:2" x14ac:dyDescent="0.25">
      <c r="B2609" t="s">
        <v>2699</v>
      </c>
    </row>
    <row r="2610" spans="2:2" x14ac:dyDescent="0.25">
      <c r="B2610" t="s">
        <v>2700</v>
      </c>
    </row>
    <row r="2611" spans="2:2" x14ac:dyDescent="0.25">
      <c r="B2611" t="s">
        <v>2701</v>
      </c>
    </row>
    <row r="2612" spans="2:2" x14ac:dyDescent="0.25">
      <c r="B2612" t="s">
        <v>2702</v>
      </c>
    </row>
    <row r="2613" spans="2:2" x14ac:dyDescent="0.25">
      <c r="B2613" t="s">
        <v>2703</v>
      </c>
    </row>
    <row r="2614" spans="2:2" x14ac:dyDescent="0.25">
      <c r="B2614" t="s">
        <v>2704</v>
      </c>
    </row>
    <row r="2615" spans="2:2" x14ac:dyDescent="0.25">
      <c r="B2615" t="s">
        <v>2705</v>
      </c>
    </row>
    <row r="2616" spans="2:2" x14ac:dyDescent="0.25">
      <c r="B2616" t="s">
        <v>2706</v>
      </c>
    </row>
    <row r="2617" spans="2:2" x14ac:dyDescent="0.25">
      <c r="B2617" t="s">
        <v>2707</v>
      </c>
    </row>
    <row r="2618" spans="2:2" x14ac:dyDescent="0.25">
      <c r="B2618" t="s">
        <v>2708</v>
      </c>
    </row>
    <row r="2619" spans="2:2" x14ac:dyDescent="0.25">
      <c r="B2619" t="s">
        <v>2709</v>
      </c>
    </row>
    <row r="2620" spans="2:2" x14ac:dyDescent="0.25">
      <c r="B2620" t="s">
        <v>2710</v>
      </c>
    </row>
    <row r="2621" spans="2:2" x14ac:dyDescent="0.25">
      <c r="B2621" t="s">
        <v>2711</v>
      </c>
    </row>
    <row r="2622" spans="2:2" x14ac:dyDescent="0.25">
      <c r="B2622" t="s">
        <v>2712</v>
      </c>
    </row>
    <row r="2623" spans="2:2" x14ac:dyDescent="0.25">
      <c r="B2623" t="s">
        <v>2713</v>
      </c>
    </row>
    <row r="2624" spans="2:2" x14ac:dyDescent="0.25">
      <c r="B2624" t="s">
        <v>2714</v>
      </c>
    </row>
    <row r="2625" spans="2:2" x14ac:dyDescent="0.25">
      <c r="B2625" t="s">
        <v>2715</v>
      </c>
    </row>
    <row r="2626" spans="2:2" x14ac:dyDescent="0.25">
      <c r="B2626" t="s">
        <v>2716</v>
      </c>
    </row>
    <row r="2627" spans="2:2" x14ac:dyDescent="0.25">
      <c r="B2627" t="s">
        <v>2717</v>
      </c>
    </row>
    <row r="2628" spans="2:2" x14ac:dyDescent="0.25">
      <c r="B2628" t="s">
        <v>2718</v>
      </c>
    </row>
    <row r="2629" spans="2:2" x14ac:dyDescent="0.25">
      <c r="B2629" t="s">
        <v>2719</v>
      </c>
    </row>
    <row r="2630" spans="2:2" x14ac:dyDescent="0.25">
      <c r="B2630" t="s">
        <v>2720</v>
      </c>
    </row>
    <row r="2631" spans="2:2" x14ac:dyDescent="0.25">
      <c r="B2631" t="s">
        <v>2721</v>
      </c>
    </row>
    <row r="2632" spans="2:2" x14ac:dyDescent="0.25">
      <c r="B2632" t="s">
        <v>2722</v>
      </c>
    </row>
    <row r="2633" spans="2:2" x14ac:dyDescent="0.25">
      <c r="B2633" t="s">
        <v>2723</v>
      </c>
    </row>
    <row r="2634" spans="2:2" x14ac:dyDescent="0.25">
      <c r="B2634" t="s">
        <v>2724</v>
      </c>
    </row>
    <row r="2635" spans="2:2" x14ac:dyDescent="0.25">
      <c r="B2635" t="s">
        <v>2725</v>
      </c>
    </row>
    <row r="2636" spans="2:2" x14ac:dyDescent="0.25">
      <c r="B2636" t="s">
        <v>2726</v>
      </c>
    </row>
    <row r="2637" spans="2:2" x14ac:dyDescent="0.25">
      <c r="B2637" t="s">
        <v>2727</v>
      </c>
    </row>
    <row r="2638" spans="2:2" x14ac:dyDescent="0.25">
      <c r="B2638" t="s">
        <v>2728</v>
      </c>
    </row>
    <row r="2639" spans="2:2" x14ac:dyDescent="0.25">
      <c r="B2639" t="s">
        <v>2729</v>
      </c>
    </row>
    <row r="2640" spans="2:2" x14ac:dyDescent="0.25">
      <c r="B2640" t="s">
        <v>2730</v>
      </c>
    </row>
    <row r="2641" spans="2:2" x14ac:dyDescent="0.25">
      <c r="B2641" t="s">
        <v>2731</v>
      </c>
    </row>
    <row r="2642" spans="2:2" x14ac:dyDescent="0.25">
      <c r="B2642" t="s">
        <v>2732</v>
      </c>
    </row>
    <row r="2643" spans="2:2" x14ac:dyDescent="0.25">
      <c r="B2643" t="s">
        <v>2733</v>
      </c>
    </row>
    <row r="2644" spans="2:2" x14ac:dyDescent="0.25">
      <c r="B2644" t="s">
        <v>2734</v>
      </c>
    </row>
    <row r="2645" spans="2:2" x14ac:dyDescent="0.25">
      <c r="B2645" t="s">
        <v>2735</v>
      </c>
    </row>
    <row r="2646" spans="2:2" x14ac:dyDescent="0.25">
      <c r="B2646" t="s">
        <v>2736</v>
      </c>
    </row>
    <row r="2647" spans="2:2" x14ac:dyDescent="0.25">
      <c r="B2647" t="s">
        <v>2737</v>
      </c>
    </row>
    <row r="2648" spans="2:2" x14ac:dyDescent="0.25">
      <c r="B2648" t="s">
        <v>2738</v>
      </c>
    </row>
    <row r="2649" spans="2:2" x14ac:dyDescent="0.25">
      <c r="B2649" t="s">
        <v>2739</v>
      </c>
    </row>
    <row r="2650" spans="2:2" x14ac:dyDescent="0.25">
      <c r="B2650" t="s">
        <v>2740</v>
      </c>
    </row>
    <row r="2651" spans="2:2" x14ac:dyDescent="0.25">
      <c r="B2651" t="s">
        <v>2741</v>
      </c>
    </row>
    <row r="2652" spans="2:2" x14ac:dyDescent="0.25">
      <c r="B2652" t="s">
        <v>2742</v>
      </c>
    </row>
    <row r="2653" spans="2:2" x14ac:dyDescent="0.25">
      <c r="B2653" t="s">
        <v>2743</v>
      </c>
    </row>
    <row r="2654" spans="2:2" x14ac:dyDescent="0.25">
      <c r="B2654" t="s">
        <v>2744</v>
      </c>
    </row>
    <row r="2655" spans="2:2" x14ac:dyDescent="0.25">
      <c r="B2655" t="s">
        <v>2745</v>
      </c>
    </row>
    <row r="2656" spans="2:2" x14ac:dyDescent="0.25">
      <c r="B2656" t="s">
        <v>2746</v>
      </c>
    </row>
    <row r="2657" spans="2:2" x14ac:dyDescent="0.25">
      <c r="B2657" t="s">
        <v>2747</v>
      </c>
    </row>
    <row r="2658" spans="2:2" x14ac:dyDescent="0.25">
      <c r="B2658" t="s">
        <v>2748</v>
      </c>
    </row>
    <row r="2659" spans="2:2" x14ac:dyDescent="0.25">
      <c r="B2659" t="s">
        <v>2749</v>
      </c>
    </row>
    <row r="2660" spans="2:2" x14ac:dyDescent="0.25">
      <c r="B2660" t="s">
        <v>2750</v>
      </c>
    </row>
    <row r="2661" spans="2:2" x14ac:dyDescent="0.25">
      <c r="B2661" t="s">
        <v>2751</v>
      </c>
    </row>
    <row r="2662" spans="2:2" x14ac:dyDescent="0.25">
      <c r="B2662" t="s">
        <v>2752</v>
      </c>
    </row>
    <row r="2663" spans="2:2" x14ac:dyDescent="0.25">
      <c r="B2663" t="s">
        <v>2753</v>
      </c>
    </row>
    <row r="2664" spans="2:2" x14ac:dyDescent="0.25">
      <c r="B2664" t="s">
        <v>2754</v>
      </c>
    </row>
    <row r="2665" spans="2:2" x14ac:dyDescent="0.25">
      <c r="B2665" t="s">
        <v>2755</v>
      </c>
    </row>
    <row r="2666" spans="2:2" x14ac:dyDescent="0.25">
      <c r="B2666" t="s">
        <v>2756</v>
      </c>
    </row>
    <row r="2667" spans="2:2" x14ac:dyDescent="0.25">
      <c r="B2667" t="s">
        <v>2757</v>
      </c>
    </row>
    <row r="2668" spans="2:2" x14ac:dyDescent="0.25">
      <c r="B2668" t="s">
        <v>2758</v>
      </c>
    </row>
    <row r="2669" spans="2:2" x14ac:dyDescent="0.25">
      <c r="B2669" t="s">
        <v>2759</v>
      </c>
    </row>
    <row r="2670" spans="2:2" x14ac:dyDescent="0.25">
      <c r="B2670" t="s">
        <v>2760</v>
      </c>
    </row>
    <row r="2671" spans="2:2" x14ac:dyDescent="0.25">
      <c r="B2671" t="s">
        <v>2761</v>
      </c>
    </row>
    <row r="2672" spans="2:2" x14ac:dyDescent="0.25">
      <c r="B2672" t="s">
        <v>2762</v>
      </c>
    </row>
    <row r="2673" spans="2:2" x14ac:dyDescent="0.25">
      <c r="B2673" t="s">
        <v>2763</v>
      </c>
    </row>
    <row r="2674" spans="2:2" x14ac:dyDescent="0.25">
      <c r="B2674" t="s">
        <v>2764</v>
      </c>
    </row>
    <row r="2675" spans="2:2" x14ac:dyDescent="0.25">
      <c r="B2675" t="s">
        <v>2765</v>
      </c>
    </row>
    <row r="2676" spans="2:2" x14ac:dyDescent="0.25">
      <c r="B2676" t="s">
        <v>2766</v>
      </c>
    </row>
    <row r="2677" spans="2:2" x14ac:dyDescent="0.25">
      <c r="B2677" t="s">
        <v>2767</v>
      </c>
    </row>
    <row r="2678" spans="2:2" x14ac:dyDescent="0.25">
      <c r="B2678" t="s">
        <v>2768</v>
      </c>
    </row>
    <row r="2679" spans="2:2" x14ac:dyDescent="0.25">
      <c r="B2679" t="s">
        <v>2769</v>
      </c>
    </row>
    <row r="2680" spans="2:2" x14ac:dyDescent="0.25">
      <c r="B2680" t="s">
        <v>2770</v>
      </c>
    </row>
    <row r="2681" spans="2:2" x14ac:dyDescent="0.25">
      <c r="B2681" t="s">
        <v>2771</v>
      </c>
    </row>
    <row r="2682" spans="2:2" x14ac:dyDescent="0.25">
      <c r="B2682" t="s">
        <v>2772</v>
      </c>
    </row>
    <row r="2683" spans="2:2" x14ac:dyDescent="0.25">
      <c r="B2683" t="s">
        <v>2773</v>
      </c>
    </row>
    <row r="2684" spans="2:2" x14ac:dyDescent="0.25">
      <c r="B2684" t="s">
        <v>2774</v>
      </c>
    </row>
    <row r="2685" spans="2:2" x14ac:dyDescent="0.25">
      <c r="B2685" t="s">
        <v>2775</v>
      </c>
    </row>
    <row r="2686" spans="2:2" x14ac:dyDescent="0.25">
      <c r="B2686" t="s">
        <v>2776</v>
      </c>
    </row>
    <row r="2687" spans="2:2" x14ac:dyDescent="0.25">
      <c r="B2687" t="s">
        <v>2777</v>
      </c>
    </row>
    <row r="2688" spans="2:2" x14ac:dyDescent="0.25">
      <c r="B2688" t="s">
        <v>2778</v>
      </c>
    </row>
    <row r="2689" spans="2:2" x14ac:dyDescent="0.25">
      <c r="B2689" t="s">
        <v>2779</v>
      </c>
    </row>
    <row r="2690" spans="2:2" x14ac:dyDescent="0.25">
      <c r="B2690" t="s">
        <v>2780</v>
      </c>
    </row>
    <row r="2691" spans="2:2" x14ac:dyDescent="0.25">
      <c r="B2691" t="s">
        <v>2781</v>
      </c>
    </row>
    <row r="2692" spans="2:2" x14ac:dyDescent="0.25">
      <c r="B2692" t="s">
        <v>2782</v>
      </c>
    </row>
    <row r="2693" spans="2:2" x14ac:dyDescent="0.25">
      <c r="B2693" t="s">
        <v>2783</v>
      </c>
    </row>
    <row r="2694" spans="2:2" x14ac:dyDescent="0.25">
      <c r="B2694" t="s">
        <v>2784</v>
      </c>
    </row>
    <row r="2695" spans="2:2" x14ac:dyDescent="0.25">
      <c r="B2695" t="s">
        <v>2785</v>
      </c>
    </row>
    <row r="2696" spans="2:2" x14ac:dyDescent="0.25">
      <c r="B2696" t="s">
        <v>2786</v>
      </c>
    </row>
    <row r="2697" spans="2:2" x14ac:dyDescent="0.25">
      <c r="B2697" t="s">
        <v>2787</v>
      </c>
    </row>
    <row r="2698" spans="2:2" x14ac:dyDescent="0.25">
      <c r="B2698" t="s">
        <v>2788</v>
      </c>
    </row>
    <row r="2699" spans="2:2" x14ac:dyDescent="0.25">
      <c r="B2699" t="s">
        <v>2789</v>
      </c>
    </row>
    <row r="2700" spans="2:2" x14ac:dyDescent="0.25">
      <c r="B2700" t="s">
        <v>2790</v>
      </c>
    </row>
    <row r="2701" spans="2:2" x14ac:dyDescent="0.25">
      <c r="B2701" t="s">
        <v>2791</v>
      </c>
    </row>
    <row r="2702" spans="2:2" x14ac:dyDescent="0.25">
      <c r="B2702" t="s">
        <v>2792</v>
      </c>
    </row>
    <row r="2703" spans="2:2" x14ac:dyDescent="0.25">
      <c r="B2703" t="s">
        <v>2793</v>
      </c>
    </row>
    <row r="2704" spans="2:2" x14ac:dyDescent="0.25">
      <c r="B2704" t="s">
        <v>2794</v>
      </c>
    </row>
    <row r="2705" spans="2:2" x14ac:dyDescent="0.25">
      <c r="B2705" t="s">
        <v>2795</v>
      </c>
    </row>
    <row r="2706" spans="2:2" x14ac:dyDescent="0.25">
      <c r="B2706" t="s">
        <v>2796</v>
      </c>
    </row>
    <row r="2707" spans="2:2" x14ac:dyDescent="0.25">
      <c r="B2707" t="s">
        <v>2797</v>
      </c>
    </row>
    <row r="2708" spans="2:2" x14ac:dyDescent="0.25">
      <c r="B2708" t="s">
        <v>2798</v>
      </c>
    </row>
    <row r="2709" spans="2:2" x14ac:dyDescent="0.25">
      <c r="B2709" t="s">
        <v>2799</v>
      </c>
    </row>
    <row r="2710" spans="2:2" x14ac:dyDescent="0.25">
      <c r="B2710" t="s">
        <v>2800</v>
      </c>
    </row>
    <row r="2711" spans="2:2" x14ac:dyDescent="0.25">
      <c r="B2711" t="s">
        <v>2801</v>
      </c>
    </row>
    <row r="2712" spans="2:2" x14ac:dyDescent="0.25">
      <c r="B2712" t="s">
        <v>2802</v>
      </c>
    </row>
    <row r="2713" spans="2:2" x14ac:dyDescent="0.25">
      <c r="B2713" t="s">
        <v>2803</v>
      </c>
    </row>
    <row r="2714" spans="2:2" x14ac:dyDescent="0.25">
      <c r="B2714" t="s">
        <v>2804</v>
      </c>
    </row>
    <row r="2715" spans="2:2" x14ac:dyDescent="0.25">
      <c r="B2715" t="s">
        <v>2805</v>
      </c>
    </row>
    <row r="2716" spans="2:2" x14ac:dyDescent="0.25">
      <c r="B2716" t="s">
        <v>2806</v>
      </c>
    </row>
    <row r="2717" spans="2:2" x14ac:dyDescent="0.25">
      <c r="B2717" t="s">
        <v>2807</v>
      </c>
    </row>
    <row r="2718" spans="2:2" x14ac:dyDescent="0.25">
      <c r="B2718" t="s">
        <v>2808</v>
      </c>
    </row>
    <row r="2719" spans="2:2" x14ac:dyDescent="0.25">
      <c r="B2719" t="s">
        <v>2809</v>
      </c>
    </row>
    <row r="2720" spans="2:2" x14ac:dyDescent="0.25">
      <c r="B2720" t="s">
        <v>2810</v>
      </c>
    </row>
    <row r="2721" spans="2:2" x14ac:dyDescent="0.25">
      <c r="B2721" t="s">
        <v>2811</v>
      </c>
    </row>
    <row r="2722" spans="2:2" x14ac:dyDescent="0.25">
      <c r="B2722" t="s">
        <v>2812</v>
      </c>
    </row>
    <row r="2723" spans="2:2" x14ac:dyDescent="0.25">
      <c r="B2723" t="s">
        <v>2813</v>
      </c>
    </row>
    <row r="2724" spans="2:2" x14ac:dyDescent="0.25">
      <c r="B2724" t="s">
        <v>2814</v>
      </c>
    </row>
    <row r="2725" spans="2:2" x14ac:dyDescent="0.25">
      <c r="B2725" t="s">
        <v>2815</v>
      </c>
    </row>
    <row r="2726" spans="2:2" x14ac:dyDescent="0.25">
      <c r="B2726" t="s">
        <v>2816</v>
      </c>
    </row>
    <row r="2727" spans="2:2" x14ac:dyDescent="0.25">
      <c r="B2727" t="s">
        <v>2817</v>
      </c>
    </row>
    <row r="2728" spans="2:2" x14ac:dyDescent="0.25">
      <c r="B2728" t="s">
        <v>2818</v>
      </c>
    </row>
    <row r="2729" spans="2:2" x14ac:dyDescent="0.25">
      <c r="B2729" t="s">
        <v>2819</v>
      </c>
    </row>
    <row r="2730" spans="2:2" x14ac:dyDescent="0.25">
      <c r="B2730" t="s">
        <v>2820</v>
      </c>
    </row>
    <row r="2731" spans="2:2" x14ac:dyDescent="0.25">
      <c r="B2731" t="s">
        <v>2821</v>
      </c>
    </row>
    <row r="2732" spans="2:2" x14ac:dyDescent="0.25">
      <c r="B2732" t="s">
        <v>2822</v>
      </c>
    </row>
    <row r="2733" spans="2:2" x14ac:dyDescent="0.25">
      <c r="B2733" t="s">
        <v>2823</v>
      </c>
    </row>
    <row r="2734" spans="2:2" x14ac:dyDescent="0.25">
      <c r="B2734" t="s">
        <v>2824</v>
      </c>
    </row>
    <row r="2735" spans="2:2" x14ac:dyDescent="0.25">
      <c r="B2735" t="s">
        <v>2825</v>
      </c>
    </row>
    <row r="2736" spans="2:2" x14ac:dyDescent="0.25">
      <c r="B2736" t="s">
        <v>2826</v>
      </c>
    </row>
    <row r="2737" spans="2:2" x14ac:dyDescent="0.25">
      <c r="B2737" t="s">
        <v>2827</v>
      </c>
    </row>
    <row r="2738" spans="2:2" x14ac:dyDescent="0.25">
      <c r="B2738" t="s">
        <v>2828</v>
      </c>
    </row>
    <row r="2739" spans="2:2" x14ac:dyDescent="0.25">
      <c r="B2739" t="s">
        <v>2829</v>
      </c>
    </row>
    <row r="2740" spans="2:2" x14ac:dyDescent="0.25">
      <c r="B2740" t="s">
        <v>2830</v>
      </c>
    </row>
    <row r="2741" spans="2:2" x14ac:dyDescent="0.25">
      <c r="B2741" t="s">
        <v>2831</v>
      </c>
    </row>
    <row r="2742" spans="2:2" x14ac:dyDescent="0.25">
      <c r="B2742" t="s">
        <v>2832</v>
      </c>
    </row>
    <row r="2743" spans="2:2" x14ac:dyDescent="0.25">
      <c r="B2743" t="s">
        <v>2833</v>
      </c>
    </row>
    <row r="2744" spans="2:2" x14ac:dyDescent="0.25">
      <c r="B2744" t="s">
        <v>2834</v>
      </c>
    </row>
    <row r="2745" spans="2:2" x14ac:dyDescent="0.25">
      <c r="B2745" t="s">
        <v>2835</v>
      </c>
    </row>
    <row r="2746" spans="2:2" x14ac:dyDescent="0.25">
      <c r="B2746" t="s">
        <v>2836</v>
      </c>
    </row>
    <row r="2747" spans="2:2" x14ac:dyDescent="0.25">
      <c r="B2747" t="s">
        <v>2837</v>
      </c>
    </row>
    <row r="2748" spans="2:2" x14ac:dyDescent="0.25">
      <c r="B2748" t="s">
        <v>2838</v>
      </c>
    </row>
    <row r="2749" spans="2:2" x14ac:dyDescent="0.25">
      <c r="B2749" t="s">
        <v>2839</v>
      </c>
    </row>
    <row r="2750" spans="2:2" x14ac:dyDescent="0.25">
      <c r="B2750" t="s">
        <v>2840</v>
      </c>
    </row>
    <row r="2751" spans="2:2" x14ac:dyDescent="0.25">
      <c r="B2751" t="s">
        <v>2841</v>
      </c>
    </row>
    <row r="2752" spans="2:2" x14ac:dyDescent="0.25">
      <c r="B2752" t="s">
        <v>2842</v>
      </c>
    </row>
    <row r="2753" spans="2:2" x14ac:dyDescent="0.25">
      <c r="B2753" t="s">
        <v>2843</v>
      </c>
    </row>
    <row r="2754" spans="2:2" x14ac:dyDescent="0.25">
      <c r="B2754" t="s">
        <v>2844</v>
      </c>
    </row>
    <row r="2755" spans="2:2" x14ac:dyDescent="0.25">
      <c r="B2755" t="s">
        <v>2845</v>
      </c>
    </row>
    <row r="2756" spans="2:2" x14ac:dyDescent="0.25">
      <c r="B2756" t="s">
        <v>2846</v>
      </c>
    </row>
    <row r="2757" spans="2:2" x14ac:dyDescent="0.25">
      <c r="B2757" t="s">
        <v>2847</v>
      </c>
    </row>
    <row r="2758" spans="2:2" x14ac:dyDescent="0.25">
      <c r="B2758" t="s">
        <v>2848</v>
      </c>
    </row>
    <row r="2759" spans="2:2" x14ac:dyDescent="0.25">
      <c r="B2759" t="s">
        <v>2849</v>
      </c>
    </row>
    <row r="2760" spans="2:2" x14ac:dyDescent="0.25">
      <c r="B2760" t="s">
        <v>2850</v>
      </c>
    </row>
    <row r="2761" spans="2:2" x14ac:dyDescent="0.25">
      <c r="B2761" t="s">
        <v>2851</v>
      </c>
    </row>
    <row r="2762" spans="2:2" x14ac:dyDescent="0.25">
      <c r="B2762" t="s">
        <v>2852</v>
      </c>
    </row>
    <row r="2763" spans="2:2" x14ac:dyDescent="0.25">
      <c r="B2763" t="s">
        <v>2853</v>
      </c>
    </row>
    <row r="2764" spans="2:2" x14ac:dyDescent="0.25">
      <c r="B2764" t="s">
        <v>2854</v>
      </c>
    </row>
    <row r="2765" spans="2:2" x14ac:dyDescent="0.25">
      <c r="B2765" t="s">
        <v>2855</v>
      </c>
    </row>
    <row r="2766" spans="2:2" x14ac:dyDescent="0.25">
      <c r="B2766" t="s">
        <v>2856</v>
      </c>
    </row>
    <row r="2767" spans="2:2" x14ac:dyDescent="0.25">
      <c r="B2767" t="s">
        <v>2857</v>
      </c>
    </row>
    <row r="2768" spans="2:2" x14ac:dyDescent="0.25">
      <c r="B2768" t="s">
        <v>2858</v>
      </c>
    </row>
    <row r="2769" spans="2:2" x14ac:dyDescent="0.25">
      <c r="B2769" t="s">
        <v>2859</v>
      </c>
    </row>
    <row r="2770" spans="2:2" x14ac:dyDescent="0.25">
      <c r="B2770" t="s">
        <v>2860</v>
      </c>
    </row>
    <row r="2771" spans="2:2" x14ac:dyDescent="0.25">
      <c r="B2771" t="s">
        <v>2861</v>
      </c>
    </row>
    <row r="2772" spans="2:2" x14ac:dyDescent="0.25">
      <c r="B2772" t="s">
        <v>2862</v>
      </c>
    </row>
    <row r="2773" spans="2:2" x14ac:dyDescent="0.25">
      <c r="B2773" t="s">
        <v>2863</v>
      </c>
    </row>
    <row r="2774" spans="2:2" x14ac:dyDescent="0.25">
      <c r="B2774" t="s">
        <v>2864</v>
      </c>
    </row>
    <row r="2775" spans="2:2" x14ac:dyDescent="0.25">
      <c r="B2775" t="s">
        <v>2865</v>
      </c>
    </row>
    <row r="2776" spans="2:2" x14ac:dyDescent="0.25">
      <c r="B2776" t="s">
        <v>2866</v>
      </c>
    </row>
    <row r="2777" spans="2:2" x14ac:dyDescent="0.25">
      <c r="B2777" t="s">
        <v>2867</v>
      </c>
    </row>
    <row r="2778" spans="2:2" x14ac:dyDescent="0.25">
      <c r="B2778" t="s">
        <v>2868</v>
      </c>
    </row>
    <row r="2779" spans="2:2" x14ac:dyDescent="0.25">
      <c r="B2779" t="s">
        <v>2869</v>
      </c>
    </row>
    <row r="2780" spans="2:2" x14ac:dyDescent="0.25">
      <c r="B2780" t="s">
        <v>2870</v>
      </c>
    </row>
    <row r="2781" spans="2:2" x14ac:dyDescent="0.25">
      <c r="B2781" t="s">
        <v>2871</v>
      </c>
    </row>
    <row r="2782" spans="2:2" x14ac:dyDescent="0.25">
      <c r="B2782" t="s">
        <v>2872</v>
      </c>
    </row>
    <row r="2783" spans="2:2" x14ac:dyDescent="0.25">
      <c r="B2783" t="s">
        <v>2873</v>
      </c>
    </row>
    <row r="2784" spans="2:2" x14ac:dyDescent="0.25">
      <c r="B2784" t="s">
        <v>2874</v>
      </c>
    </row>
    <row r="2785" spans="2:2" x14ac:dyDescent="0.25">
      <c r="B2785" t="s">
        <v>2875</v>
      </c>
    </row>
    <row r="2786" spans="2:2" x14ac:dyDescent="0.25">
      <c r="B2786" t="s">
        <v>2876</v>
      </c>
    </row>
    <row r="2787" spans="2:2" x14ac:dyDescent="0.25">
      <c r="B2787" t="s">
        <v>2877</v>
      </c>
    </row>
    <row r="2788" spans="2:2" x14ac:dyDescent="0.25">
      <c r="B2788" t="s">
        <v>2878</v>
      </c>
    </row>
    <row r="2789" spans="2:2" x14ac:dyDescent="0.25">
      <c r="B2789" t="s">
        <v>2879</v>
      </c>
    </row>
    <row r="2790" spans="2:2" x14ac:dyDescent="0.25">
      <c r="B2790" t="s">
        <v>2880</v>
      </c>
    </row>
    <row r="2791" spans="2:2" x14ac:dyDescent="0.25">
      <c r="B2791" t="s">
        <v>2881</v>
      </c>
    </row>
    <row r="2792" spans="2:2" x14ac:dyDescent="0.25">
      <c r="B2792" t="s">
        <v>2882</v>
      </c>
    </row>
    <row r="2793" spans="2:2" x14ac:dyDescent="0.25">
      <c r="B2793" t="s">
        <v>2883</v>
      </c>
    </row>
    <row r="2794" spans="2:2" x14ac:dyDescent="0.25">
      <c r="B2794" t="s">
        <v>2884</v>
      </c>
    </row>
    <row r="2795" spans="2:2" x14ac:dyDescent="0.25">
      <c r="B2795" t="s">
        <v>2885</v>
      </c>
    </row>
    <row r="2796" spans="2:2" x14ac:dyDescent="0.25">
      <c r="B2796" t="s">
        <v>2886</v>
      </c>
    </row>
    <row r="2797" spans="2:2" x14ac:dyDescent="0.25">
      <c r="B2797" t="s">
        <v>2887</v>
      </c>
    </row>
    <row r="2798" spans="2:2" x14ac:dyDescent="0.25">
      <c r="B2798" t="s">
        <v>2888</v>
      </c>
    </row>
    <row r="2799" spans="2:2" x14ac:dyDescent="0.25">
      <c r="B2799" t="s">
        <v>2889</v>
      </c>
    </row>
    <row r="2800" spans="2:2" x14ac:dyDescent="0.25">
      <c r="B2800" t="s">
        <v>2890</v>
      </c>
    </row>
    <row r="2801" spans="2:2" x14ac:dyDescent="0.25">
      <c r="B2801" t="s">
        <v>2891</v>
      </c>
    </row>
    <row r="2802" spans="2:2" x14ac:dyDescent="0.25">
      <c r="B2802" t="s">
        <v>2892</v>
      </c>
    </row>
    <row r="2803" spans="2:2" x14ac:dyDescent="0.25">
      <c r="B2803" t="s">
        <v>2893</v>
      </c>
    </row>
    <row r="2804" spans="2:2" x14ac:dyDescent="0.25">
      <c r="B2804" t="s">
        <v>2894</v>
      </c>
    </row>
    <row r="2805" spans="2:2" x14ac:dyDescent="0.25">
      <c r="B2805" t="s">
        <v>2895</v>
      </c>
    </row>
    <row r="2806" spans="2:2" x14ac:dyDescent="0.25">
      <c r="B2806" t="s">
        <v>2896</v>
      </c>
    </row>
    <row r="2807" spans="2:2" x14ac:dyDescent="0.25">
      <c r="B2807" t="s">
        <v>2897</v>
      </c>
    </row>
    <row r="2808" spans="2:2" x14ac:dyDescent="0.25">
      <c r="B2808" t="s">
        <v>2898</v>
      </c>
    </row>
    <row r="2809" spans="2:2" x14ac:dyDescent="0.25">
      <c r="B2809" t="s">
        <v>2899</v>
      </c>
    </row>
    <row r="2810" spans="2:2" x14ac:dyDescent="0.25">
      <c r="B2810" t="s">
        <v>2900</v>
      </c>
    </row>
    <row r="2811" spans="2:2" x14ac:dyDescent="0.25">
      <c r="B2811" t="s">
        <v>2901</v>
      </c>
    </row>
    <row r="2812" spans="2:2" x14ac:dyDescent="0.25">
      <c r="B2812" t="s">
        <v>2902</v>
      </c>
    </row>
    <row r="2813" spans="2:2" x14ac:dyDescent="0.25">
      <c r="B2813" t="s">
        <v>2903</v>
      </c>
    </row>
    <row r="2814" spans="2:2" x14ac:dyDescent="0.25">
      <c r="B2814" t="s">
        <v>2904</v>
      </c>
    </row>
    <row r="2815" spans="2:2" x14ac:dyDescent="0.25">
      <c r="B2815" t="s">
        <v>2905</v>
      </c>
    </row>
    <row r="2816" spans="2:2" x14ac:dyDescent="0.25">
      <c r="B2816" t="s">
        <v>2906</v>
      </c>
    </row>
    <row r="2817" spans="2:2" x14ac:dyDescent="0.25">
      <c r="B2817" t="s">
        <v>2907</v>
      </c>
    </row>
    <row r="2818" spans="2:2" x14ac:dyDescent="0.25">
      <c r="B2818" t="s">
        <v>2908</v>
      </c>
    </row>
    <row r="2819" spans="2:2" x14ac:dyDescent="0.25">
      <c r="B2819" t="s">
        <v>2909</v>
      </c>
    </row>
    <row r="2820" spans="2:2" x14ac:dyDescent="0.25">
      <c r="B2820" t="s">
        <v>2910</v>
      </c>
    </row>
    <row r="2821" spans="2:2" x14ac:dyDescent="0.25">
      <c r="B2821" t="s">
        <v>2911</v>
      </c>
    </row>
    <row r="2822" spans="2:2" x14ac:dyDescent="0.25">
      <c r="B2822" t="s">
        <v>2912</v>
      </c>
    </row>
    <row r="2823" spans="2:2" x14ac:dyDescent="0.25">
      <c r="B2823" t="s">
        <v>2913</v>
      </c>
    </row>
    <row r="2824" spans="2:2" x14ac:dyDescent="0.25">
      <c r="B2824" t="s">
        <v>2914</v>
      </c>
    </row>
    <row r="2825" spans="2:2" x14ac:dyDescent="0.25">
      <c r="B2825" t="s">
        <v>2915</v>
      </c>
    </row>
    <row r="2826" spans="2:2" x14ac:dyDescent="0.25">
      <c r="B2826" t="s">
        <v>2916</v>
      </c>
    </row>
    <row r="2827" spans="2:2" x14ac:dyDescent="0.25">
      <c r="B2827" t="s">
        <v>2917</v>
      </c>
    </row>
    <row r="2828" spans="2:2" x14ac:dyDescent="0.25">
      <c r="B2828" t="s">
        <v>2918</v>
      </c>
    </row>
    <row r="2829" spans="2:2" x14ac:dyDescent="0.25">
      <c r="B2829" t="s">
        <v>2919</v>
      </c>
    </row>
    <row r="2830" spans="2:2" x14ac:dyDescent="0.25">
      <c r="B2830" t="s">
        <v>2920</v>
      </c>
    </row>
    <row r="2831" spans="2:2" x14ac:dyDescent="0.25">
      <c r="B2831" t="s">
        <v>2921</v>
      </c>
    </row>
    <row r="2832" spans="2:2" x14ac:dyDescent="0.25">
      <c r="B2832" t="s">
        <v>2922</v>
      </c>
    </row>
    <row r="2833" spans="2:2" x14ac:dyDescent="0.25">
      <c r="B2833" t="s">
        <v>2923</v>
      </c>
    </row>
    <row r="2834" spans="2:2" x14ac:dyDescent="0.25">
      <c r="B2834" t="s">
        <v>2924</v>
      </c>
    </row>
    <row r="2835" spans="2:2" x14ac:dyDescent="0.25">
      <c r="B2835" t="s">
        <v>2925</v>
      </c>
    </row>
    <row r="2836" spans="2:2" x14ac:dyDescent="0.25">
      <c r="B2836" t="s">
        <v>2926</v>
      </c>
    </row>
    <row r="2837" spans="2:2" x14ac:dyDescent="0.25">
      <c r="B2837" t="s">
        <v>2927</v>
      </c>
    </row>
    <row r="2838" spans="2:2" x14ac:dyDescent="0.25">
      <c r="B2838" t="s">
        <v>2928</v>
      </c>
    </row>
    <row r="2839" spans="2:2" x14ac:dyDescent="0.25">
      <c r="B2839" t="s">
        <v>2929</v>
      </c>
    </row>
    <row r="2840" spans="2:2" x14ac:dyDescent="0.25">
      <c r="B2840" t="s">
        <v>2930</v>
      </c>
    </row>
    <row r="2841" spans="2:2" x14ac:dyDescent="0.25">
      <c r="B2841" t="s">
        <v>2931</v>
      </c>
    </row>
    <row r="2842" spans="2:2" x14ac:dyDescent="0.25">
      <c r="B2842" t="s">
        <v>2932</v>
      </c>
    </row>
    <row r="2843" spans="2:2" x14ac:dyDescent="0.25">
      <c r="B2843" t="s">
        <v>2933</v>
      </c>
    </row>
    <row r="2844" spans="2:2" x14ac:dyDescent="0.25">
      <c r="B2844" t="s">
        <v>2934</v>
      </c>
    </row>
    <row r="2845" spans="2:2" x14ac:dyDescent="0.25">
      <c r="B2845" t="s">
        <v>2935</v>
      </c>
    </row>
    <row r="2846" spans="2:2" x14ac:dyDescent="0.25">
      <c r="B2846" t="s">
        <v>2936</v>
      </c>
    </row>
    <row r="2847" spans="2:2" x14ac:dyDescent="0.25">
      <c r="B2847" t="s">
        <v>2937</v>
      </c>
    </row>
    <row r="2848" spans="2:2" x14ac:dyDescent="0.25">
      <c r="B2848" t="s">
        <v>2938</v>
      </c>
    </row>
    <row r="2849" spans="2:2" x14ac:dyDescent="0.25">
      <c r="B2849" t="s">
        <v>2939</v>
      </c>
    </row>
    <row r="2850" spans="2:2" x14ac:dyDescent="0.25">
      <c r="B2850" t="s">
        <v>2940</v>
      </c>
    </row>
    <row r="2851" spans="2:2" x14ac:dyDescent="0.25">
      <c r="B2851" t="s">
        <v>2941</v>
      </c>
    </row>
    <row r="2852" spans="2:2" x14ac:dyDescent="0.25">
      <c r="B2852" t="s">
        <v>2942</v>
      </c>
    </row>
    <row r="2853" spans="2:2" x14ac:dyDescent="0.25">
      <c r="B2853" t="s">
        <v>2943</v>
      </c>
    </row>
    <row r="2854" spans="2:2" x14ac:dyDescent="0.25">
      <c r="B2854" t="s">
        <v>2944</v>
      </c>
    </row>
    <row r="2855" spans="2:2" x14ac:dyDescent="0.25">
      <c r="B2855" t="s">
        <v>2945</v>
      </c>
    </row>
    <row r="2856" spans="2:2" x14ac:dyDescent="0.25">
      <c r="B2856" t="s">
        <v>2946</v>
      </c>
    </row>
    <row r="2857" spans="2:2" x14ac:dyDescent="0.25">
      <c r="B2857" t="s">
        <v>2947</v>
      </c>
    </row>
    <row r="2858" spans="2:2" x14ac:dyDescent="0.25">
      <c r="B2858" t="s">
        <v>2948</v>
      </c>
    </row>
    <row r="2859" spans="2:2" x14ac:dyDescent="0.25">
      <c r="B2859" t="s">
        <v>2949</v>
      </c>
    </row>
    <row r="2860" spans="2:2" x14ac:dyDescent="0.25">
      <c r="B2860" t="s">
        <v>2950</v>
      </c>
    </row>
    <row r="2861" spans="2:2" x14ac:dyDescent="0.25">
      <c r="B2861" t="s">
        <v>2951</v>
      </c>
    </row>
    <row r="2862" spans="2:2" x14ac:dyDescent="0.25">
      <c r="B2862" t="s">
        <v>2952</v>
      </c>
    </row>
    <row r="2863" spans="2:2" x14ac:dyDescent="0.25">
      <c r="B2863" t="s">
        <v>2953</v>
      </c>
    </row>
    <row r="2864" spans="2:2" x14ac:dyDescent="0.25">
      <c r="B2864" t="s">
        <v>2954</v>
      </c>
    </row>
    <row r="2865" spans="2:2" x14ac:dyDescent="0.25">
      <c r="B2865" t="s">
        <v>2955</v>
      </c>
    </row>
    <row r="2866" spans="2:2" x14ac:dyDescent="0.25">
      <c r="B2866" t="s">
        <v>2956</v>
      </c>
    </row>
    <row r="2867" spans="2:2" x14ac:dyDescent="0.25">
      <c r="B2867" t="s">
        <v>2957</v>
      </c>
    </row>
    <row r="2868" spans="2:2" x14ac:dyDescent="0.25">
      <c r="B2868" t="s">
        <v>2958</v>
      </c>
    </row>
    <row r="2869" spans="2:2" x14ac:dyDescent="0.25">
      <c r="B2869" t="s">
        <v>2959</v>
      </c>
    </row>
    <row r="2870" spans="2:2" x14ac:dyDescent="0.25">
      <c r="B2870" t="s">
        <v>2960</v>
      </c>
    </row>
    <row r="2871" spans="2:2" x14ac:dyDescent="0.25">
      <c r="B2871" t="s">
        <v>2961</v>
      </c>
    </row>
    <row r="2872" spans="2:2" x14ac:dyDescent="0.25">
      <c r="B2872" t="s">
        <v>2962</v>
      </c>
    </row>
    <row r="2873" spans="2:2" x14ac:dyDescent="0.25">
      <c r="B2873" t="s">
        <v>2963</v>
      </c>
    </row>
    <row r="2874" spans="2:2" x14ac:dyDescent="0.25">
      <c r="B2874" t="s">
        <v>2964</v>
      </c>
    </row>
    <row r="2875" spans="2:2" x14ac:dyDescent="0.25">
      <c r="B2875" t="s">
        <v>2965</v>
      </c>
    </row>
    <row r="2876" spans="2:2" x14ac:dyDescent="0.25">
      <c r="B2876" t="s">
        <v>2966</v>
      </c>
    </row>
    <row r="2877" spans="2:2" x14ac:dyDescent="0.25">
      <c r="B2877" t="s">
        <v>2967</v>
      </c>
    </row>
    <row r="2878" spans="2:2" x14ac:dyDescent="0.25">
      <c r="B2878" t="s">
        <v>2968</v>
      </c>
    </row>
    <row r="2879" spans="2:2" x14ac:dyDescent="0.25">
      <c r="B2879" t="s">
        <v>2969</v>
      </c>
    </row>
    <row r="2880" spans="2:2" x14ac:dyDescent="0.25">
      <c r="B2880" t="s">
        <v>2970</v>
      </c>
    </row>
    <row r="2881" spans="2:2" x14ac:dyDescent="0.25">
      <c r="B2881" t="s">
        <v>2971</v>
      </c>
    </row>
    <row r="2882" spans="2:2" x14ac:dyDescent="0.25">
      <c r="B2882" t="s">
        <v>2972</v>
      </c>
    </row>
    <row r="2883" spans="2:2" x14ac:dyDescent="0.25">
      <c r="B2883" t="s">
        <v>2973</v>
      </c>
    </row>
    <row r="2884" spans="2:2" x14ac:dyDescent="0.25">
      <c r="B2884" t="s">
        <v>2974</v>
      </c>
    </row>
    <row r="2885" spans="2:2" x14ac:dyDescent="0.25">
      <c r="B2885" t="s">
        <v>2975</v>
      </c>
    </row>
    <row r="2886" spans="2:2" x14ac:dyDescent="0.25">
      <c r="B2886" t="s">
        <v>2976</v>
      </c>
    </row>
    <row r="2887" spans="2:2" x14ac:dyDescent="0.25">
      <c r="B2887" t="s">
        <v>2977</v>
      </c>
    </row>
    <row r="2888" spans="2:2" x14ac:dyDescent="0.25">
      <c r="B2888" t="s">
        <v>2978</v>
      </c>
    </row>
    <row r="2889" spans="2:2" x14ac:dyDescent="0.25">
      <c r="B2889" t="s">
        <v>2979</v>
      </c>
    </row>
    <row r="2890" spans="2:2" x14ac:dyDescent="0.25">
      <c r="B2890" t="s">
        <v>2980</v>
      </c>
    </row>
    <row r="2891" spans="2:2" x14ac:dyDescent="0.25">
      <c r="B2891" t="s">
        <v>2981</v>
      </c>
    </row>
    <row r="2892" spans="2:2" x14ac:dyDescent="0.25">
      <c r="B2892" t="s">
        <v>2982</v>
      </c>
    </row>
    <row r="2893" spans="2:2" x14ac:dyDescent="0.25">
      <c r="B2893" t="s">
        <v>2983</v>
      </c>
    </row>
    <row r="2894" spans="2:2" x14ac:dyDescent="0.25">
      <c r="B2894" t="s">
        <v>2984</v>
      </c>
    </row>
    <row r="2895" spans="2:2" x14ac:dyDescent="0.25">
      <c r="B2895" t="s">
        <v>2985</v>
      </c>
    </row>
    <row r="2896" spans="2:2" x14ac:dyDescent="0.25">
      <c r="B2896" t="s">
        <v>2986</v>
      </c>
    </row>
    <row r="2897" spans="2:2" x14ac:dyDescent="0.25">
      <c r="B2897" t="s">
        <v>2987</v>
      </c>
    </row>
    <row r="2898" spans="2:2" x14ac:dyDescent="0.25">
      <c r="B2898" t="s">
        <v>2988</v>
      </c>
    </row>
    <row r="2899" spans="2:2" x14ac:dyDescent="0.25">
      <c r="B2899" t="s">
        <v>2989</v>
      </c>
    </row>
    <row r="2900" spans="2:2" x14ac:dyDescent="0.25">
      <c r="B2900" t="s">
        <v>2990</v>
      </c>
    </row>
    <row r="2901" spans="2:2" x14ac:dyDescent="0.25">
      <c r="B2901" t="s">
        <v>2991</v>
      </c>
    </row>
    <row r="2902" spans="2:2" x14ac:dyDescent="0.25">
      <c r="B2902" t="s">
        <v>2992</v>
      </c>
    </row>
    <row r="2903" spans="2:2" x14ac:dyDescent="0.25">
      <c r="B2903" t="s">
        <v>2993</v>
      </c>
    </row>
    <row r="2904" spans="2:2" x14ac:dyDescent="0.25">
      <c r="B2904" t="s">
        <v>2994</v>
      </c>
    </row>
    <row r="2905" spans="2:2" x14ac:dyDescent="0.25">
      <c r="B2905" t="s">
        <v>2995</v>
      </c>
    </row>
    <row r="2906" spans="2:2" x14ac:dyDescent="0.25">
      <c r="B2906" t="s">
        <v>2996</v>
      </c>
    </row>
    <row r="2907" spans="2:2" x14ac:dyDescent="0.25">
      <c r="B2907" t="s">
        <v>2997</v>
      </c>
    </row>
    <row r="2908" spans="2:2" x14ac:dyDescent="0.25">
      <c r="B2908" t="s">
        <v>2998</v>
      </c>
    </row>
    <row r="2909" spans="2:2" x14ac:dyDescent="0.25">
      <c r="B2909" t="s">
        <v>2999</v>
      </c>
    </row>
    <row r="2910" spans="2:2" x14ac:dyDescent="0.25">
      <c r="B2910" t="s">
        <v>3000</v>
      </c>
    </row>
    <row r="2911" spans="2:2" x14ac:dyDescent="0.25">
      <c r="B2911" t="s">
        <v>3001</v>
      </c>
    </row>
    <row r="2912" spans="2:2" x14ac:dyDescent="0.25">
      <c r="B2912" t="s">
        <v>3002</v>
      </c>
    </row>
    <row r="2913" spans="2:2" x14ac:dyDescent="0.25">
      <c r="B2913" t="s">
        <v>3003</v>
      </c>
    </row>
    <row r="2914" spans="2:2" x14ac:dyDescent="0.25">
      <c r="B2914" t="s">
        <v>3004</v>
      </c>
    </row>
    <row r="2915" spans="2:2" x14ac:dyDescent="0.25">
      <c r="B2915" t="s">
        <v>3005</v>
      </c>
    </row>
    <row r="2916" spans="2:2" x14ac:dyDescent="0.25">
      <c r="B2916" t="s">
        <v>3006</v>
      </c>
    </row>
    <row r="2917" spans="2:2" x14ac:dyDescent="0.25">
      <c r="B2917" t="s">
        <v>3007</v>
      </c>
    </row>
    <row r="2918" spans="2:2" x14ac:dyDescent="0.25">
      <c r="B2918" t="s">
        <v>3008</v>
      </c>
    </row>
    <row r="2919" spans="2:2" x14ac:dyDescent="0.25">
      <c r="B2919" t="s">
        <v>3009</v>
      </c>
    </row>
    <row r="2920" spans="2:2" x14ac:dyDescent="0.25">
      <c r="B2920" t="s">
        <v>3010</v>
      </c>
    </row>
    <row r="2921" spans="2:2" x14ac:dyDescent="0.25">
      <c r="B2921" t="s">
        <v>3011</v>
      </c>
    </row>
    <row r="2922" spans="2:2" x14ac:dyDescent="0.25">
      <c r="B2922" t="s">
        <v>3012</v>
      </c>
    </row>
    <row r="2923" spans="2:2" x14ac:dyDescent="0.25">
      <c r="B2923" t="s">
        <v>3013</v>
      </c>
    </row>
    <row r="2924" spans="2:2" x14ac:dyDescent="0.25">
      <c r="B2924" t="s">
        <v>3014</v>
      </c>
    </row>
    <row r="2925" spans="2:2" x14ac:dyDescent="0.25">
      <c r="B2925" t="s">
        <v>3015</v>
      </c>
    </row>
    <row r="2926" spans="2:2" x14ac:dyDescent="0.25">
      <c r="B2926" t="s">
        <v>3016</v>
      </c>
    </row>
    <row r="2927" spans="2:2" x14ac:dyDescent="0.25">
      <c r="B2927" t="s">
        <v>3017</v>
      </c>
    </row>
    <row r="2928" spans="2:2" x14ac:dyDescent="0.25">
      <c r="B2928" t="s">
        <v>3018</v>
      </c>
    </row>
    <row r="2929" spans="2:2" x14ac:dyDescent="0.25">
      <c r="B2929" t="s">
        <v>3019</v>
      </c>
    </row>
    <row r="2930" spans="2:2" x14ac:dyDescent="0.25">
      <c r="B2930" t="s">
        <v>3020</v>
      </c>
    </row>
    <row r="2931" spans="2:2" x14ac:dyDescent="0.25">
      <c r="B2931" t="s">
        <v>3021</v>
      </c>
    </row>
    <row r="2932" spans="2:2" x14ac:dyDescent="0.25">
      <c r="B2932" t="s">
        <v>3022</v>
      </c>
    </row>
    <row r="2933" spans="2:2" x14ac:dyDescent="0.25">
      <c r="B2933" t="s">
        <v>3023</v>
      </c>
    </row>
    <row r="2934" spans="2:2" x14ac:dyDescent="0.25">
      <c r="B2934" t="s">
        <v>3024</v>
      </c>
    </row>
    <row r="2935" spans="2:2" x14ac:dyDescent="0.25">
      <c r="B2935" t="s">
        <v>3025</v>
      </c>
    </row>
    <row r="2936" spans="2:2" x14ac:dyDescent="0.25">
      <c r="B2936" t="s">
        <v>3026</v>
      </c>
    </row>
    <row r="2937" spans="2:2" x14ac:dyDescent="0.25">
      <c r="B2937" t="s">
        <v>3027</v>
      </c>
    </row>
    <row r="2938" spans="2:2" x14ac:dyDescent="0.25">
      <c r="B2938" t="s">
        <v>3028</v>
      </c>
    </row>
    <row r="2939" spans="2:2" x14ac:dyDescent="0.25">
      <c r="B2939" t="s">
        <v>3029</v>
      </c>
    </row>
    <row r="2940" spans="2:2" x14ac:dyDescent="0.25">
      <c r="B2940" t="s">
        <v>3030</v>
      </c>
    </row>
    <row r="2941" spans="2:2" x14ac:dyDescent="0.25">
      <c r="B2941" t="s">
        <v>3031</v>
      </c>
    </row>
    <row r="2942" spans="2:2" x14ac:dyDescent="0.25">
      <c r="B2942" t="s">
        <v>3032</v>
      </c>
    </row>
    <row r="2943" spans="2:2" x14ac:dyDescent="0.25">
      <c r="B2943" t="s">
        <v>3033</v>
      </c>
    </row>
    <row r="2944" spans="2:2" x14ac:dyDescent="0.25">
      <c r="B2944" t="s">
        <v>3034</v>
      </c>
    </row>
    <row r="2945" spans="2:2" x14ac:dyDescent="0.25">
      <c r="B2945" t="s">
        <v>3035</v>
      </c>
    </row>
    <row r="2946" spans="2:2" x14ac:dyDescent="0.25">
      <c r="B2946" t="s">
        <v>3036</v>
      </c>
    </row>
    <row r="2947" spans="2:2" x14ac:dyDescent="0.25">
      <c r="B2947" t="s">
        <v>3037</v>
      </c>
    </row>
    <row r="2948" spans="2:2" x14ac:dyDescent="0.25">
      <c r="B2948" t="s">
        <v>3038</v>
      </c>
    </row>
    <row r="2949" spans="2:2" x14ac:dyDescent="0.25">
      <c r="B2949" t="s">
        <v>3039</v>
      </c>
    </row>
    <row r="2950" spans="2:2" x14ac:dyDescent="0.25">
      <c r="B2950" t="s">
        <v>3040</v>
      </c>
    </row>
    <row r="2951" spans="2:2" x14ac:dyDescent="0.25">
      <c r="B2951" t="s">
        <v>3041</v>
      </c>
    </row>
    <row r="2952" spans="2:2" x14ac:dyDescent="0.25">
      <c r="B2952" t="s">
        <v>3042</v>
      </c>
    </row>
    <row r="2953" spans="2:2" x14ac:dyDescent="0.25">
      <c r="B2953" t="s">
        <v>3043</v>
      </c>
    </row>
    <row r="2954" spans="2:2" x14ac:dyDescent="0.25">
      <c r="B2954" t="s">
        <v>3044</v>
      </c>
    </row>
    <row r="2955" spans="2:2" x14ac:dyDescent="0.25">
      <c r="B2955" t="s">
        <v>3045</v>
      </c>
    </row>
    <row r="2956" spans="2:2" x14ac:dyDescent="0.25">
      <c r="B2956" t="s">
        <v>3046</v>
      </c>
    </row>
    <row r="2957" spans="2:2" x14ac:dyDescent="0.25">
      <c r="B2957" t="s">
        <v>3047</v>
      </c>
    </row>
    <row r="2958" spans="2:2" x14ac:dyDescent="0.25">
      <c r="B2958" t="s">
        <v>3048</v>
      </c>
    </row>
    <row r="2959" spans="2:2" x14ac:dyDescent="0.25">
      <c r="B2959" t="s">
        <v>3049</v>
      </c>
    </row>
    <row r="2960" spans="2:2" x14ac:dyDescent="0.25">
      <c r="B2960" t="s">
        <v>3050</v>
      </c>
    </row>
    <row r="2961" spans="2:2" x14ac:dyDescent="0.25">
      <c r="B2961" t="s">
        <v>3051</v>
      </c>
    </row>
    <row r="2962" spans="2:2" x14ac:dyDescent="0.25">
      <c r="B2962" t="s">
        <v>3052</v>
      </c>
    </row>
    <row r="2963" spans="2:2" x14ac:dyDescent="0.25">
      <c r="B2963" t="s">
        <v>3053</v>
      </c>
    </row>
    <row r="2964" spans="2:2" x14ac:dyDescent="0.25">
      <c r="B2964" t="s">
        <v>3054</v>
      </c>
    </row>
    <row r="2965" spans="2:2" x14ac:dyDescent="0.25">
      <c r="B2965" t="s">
        <v>3055</v>
      </c>
    </row>
    <row r="2966" spans="2:2" x14ac:dyDescent="0.25">
      <c r="B2966" t="s">
        <v>3056</v>
      </c>
    </row>
    <row r="2967" spans="2:2" x14ac:dyDescent="0.25">
      <c r="B2967" t="s">
        <v>3057</v>
      </c>
    </row>
    <row r="2968" spans="2:2" x14ac:dyDescent="0.25">
      <c r="B2968" t="s">
        <v>3058</v>
      </c>
    </row>
    <row r="2969" spans="2:2" x14ac:dyDescent="0.25">
      <c r="B2969" t="s">
        <v>3059</v>
      </c>
    </row>
    <row r="2970" spans="2:2" x14ac:dyDescent="0.25">
      <c r="B2970" t="s">
        <v>3060</v>
      </c>
    </row>
    <row r="2971" spans="2:2" x14ac:dyDescent="0.25">
      <c r="B2971" t="s">
        <v>3061</v>
      </c>
    </row>
    <row r="2972" spans="2:2" x14ac:dyDescent="0.25">
      <c r="B2972" t="s">
        <v>3062</v>
      </c>
    </row>
    <row r="2973" spans="2:2" x14ac:dyDescent="0.25">
      <c r="B2973" t="s">
        <v>3063</v>
      </c>
    </row>
    <row r="2974" spans="2:2" x14ac:dyDescent="0.25">
      <c r="B2974" t="s">
        <v>3064</v>
      </c>
    </row>
    <row r="2975" spans="2:2" x14ac:dyDescent="0.25">
      <c r="B2975" t="s">
        <v>3065</v>
      </c>
    </row>
    <row r="2976" spans="2:2" x14ac:dyDescent="0.25">
      <c r="B2976" t="s">
        <v>3066</v>
      </c>
    </row>
    <row r="2977" spans="2:2" x14ac:dyDescent="0.25">
      <c r="B2977" t="s">
        <v>3067</v>
      </c>
    </row>
    <row r="2978" spans="2:2" x14ac:dyDescent="0.25">
      <c r="B2978" t="s">
        <v>3068</v>
      </c>
    </row>
    <row r="2979" spans="2:2" x14ac:dyDescent="0.25">
      <c r="B2979" t="s">
        <v>3069</v>
      </c>
    </row>
    <row r="2980" spans="2:2" x14ac:dyDescent="0.25">
      <c r="B2980" t="s">
        <v>3070</v>
      </c>
    </row>
    <row r="2981" spans="2:2" x14ac:dyDescent="0.25">
      <c r="B2981" t="s">
        <v>3071</v>
      </c>
    </row>
    <row r="2982" spans="2:2" x14ac:dyDescent="0.25">
      <c r="B2982" t="s">
        <v>3072</v>
      </c>
    </row>
    <row r="2983" spans="2:2" x14ac:dyDescent="0.25">
      <c r="B2983" t="s">
        <v>3073</v>
      </c>
    </row>
    <row r="2984" spans="2:2" x14ac:dyDescent="0.25">
      <c r="B2984" t="s">
        <v>3074</v>
      </c>
    </row>
    <row r="2985" spans="2:2" x14ac:dyDescent="0.25">
      <c r="B2985" t="s">
        <v>3075</v>
      </c>
    </row>
    <row r="2986" spans="2:2" x14ac:dyDescent="0.25">
      <c r="B2986" t="s">
        <v>3076</v>
      </c>
    </row>
    <row r="2987" spans="2:2" x14ac:dyDescent="0.25">
      <c r="B2987" t="s">
        <v>3077</v>
      </c>
    </row>
    <row r="2988" spans="2:2" x14ac:dyDescent="0.25">
      <c r="B2988" t="s">
        <v>3078</v>
      </c>
    </row>
    <row r="2989" spans="2:2" x14ac:dyDescent="0.25">
      <c r="B2989" t="s">
        <v>3079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5" x14ac:dyDescent="0.25"/>
  <sheetData>
    <row r="1" spans="1:2" x14ac:dyDescent="0.25">
      <c r="A1" t="s">
        <v>4982</v>
      </c>
      <c r="B1" t="s">
        <v>4983</v>
      </c>
    </row>
    <row r="2" spans="1:2" x14ac:dyDescent="0.25">
      <c r="A2">
        <v>226</v>
      </c>
      <c r="B2">
        <v>80842015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4"/>
  <sheetViews>
    <sheetView workbookViewId="0"/>
  </sheetViews>
  <sheetFormatPr defaultRowHeight="15" x14ac:dyDescent="0.25"/>
  <sheetData>
    <row r="1" spans="1:4" x14ac:dyDescent="0.25">
      <c r="A1">
        <v>226</v>
      </c>
      <c r="B1">
        <v>0</v>
      </c>
      <c r="C1" t="s">
        <v>2</v>
      </c>
      <c r="D1" t="s">
        <v>4984</v>
      </c>
    </row>
    <row r="2" spans="1:4" x14ac:dyDescent="0.25">
      <c r="A2">
        <v>226</v>
      </c>
      <c r="B2">
        <v>1</v>
      </c>
      <c r="C2" t="s">
        <v>3</v>
      </c>
      <c r="D2" t="s">
        <v>4985</v>
      </c>
    </row>
    <row r="3" spans="1:4" x14ac:dyDescent="0.25">
      <c r="A3">
        <v>226</v>
      </c>
      <c r="B3">
        <v>2</v>
      </c>
      <c r="C3" t="s">
        <v>4</v>
      </c>
      <c r="D3" t="s">
        <v>4986</v>
      </c>
    </row>
    <row r="4" spans="1:4" x14ac:dyDescent="0.25">
      <c r="A4">
        <v>226</v>
      </c>
      <c r="B4">
        <v>3</v>
      </c>
      <c r="C4" t="s">
        <v>5</v>
      </c>
      <c r="D4" t="s">
        <v>4987</v>
      </c>
    </row>
    <row r="5" spans="1:4" x14ac:dyDescent="0.25">
      <c r="A5">
        <v>226</v>
      </c>
      <c r="B5">
        <v>4</v>
      </c>
      <c r="C5" t="s">
        <v>6</v>
      </c>
      <c r="D5" t="s">
        <v>4988</v>
      </c>
    </row>
    <row r="6" spans="1:4" x14ac:dyDescent="0.25">
      <c r="A6">
        <v>226</v>
      </c>
      <c r="B6">
        <v>5</v>
      </c>
      <c r="C6" t="s">
        <v>7</v>
      </c>
      <c r="D6" t="s">
        <v>7</v>
      </c>
    </row>
    <row r="7" spans="1:4" x14ac:dyDescent="0.25">
      <c r="A7">
        <v>226</v>
      </c>
      <c r="B7">
        <v>6</v>
      </c>
      <c r="C7" t="s">
        <v>8</v>
      </c>
      <c r="D7" t="s">
        <v>4989</v>
      </c>
    </row>
    <row r="8" spans="1:4" x14ac:dyDescent="0.25">
      <c r="A8">
        <v>226</v>
      </c>
      <c r="B8">
        <v>7</v>
      </c>
      <c r="C8" t="s">
        <v>9</v>
      </c>
      <c r="D8" t="s">
        <v>4990</v>
      </c>
    </row>
    <row r="9" spans="1:4" x14ac:dyDescent="0.25">
      <c r="A9">
        <v>226</v>
      </c>
      <c r="B9">
        <v>8</v>
      </c>
      <c r="C9" t="s">
        <v>61</v>
      </c>
      <c r="D9" t="s">
        <v>4991</v>
      </c>
    </row>
    <row r="10" spans="1:4" x14ac:dyDescent="0.25">
      <c r="A10">
        <v>226</v>
      </c>
      <c r="B10">
        <v>9</v>
      </c>
      <c r="C10" t="s">
        <v>62</v>
      </c>
      <c r="D10" t="s">
        <v>4992</v>
      </c>
    </row>
    <row r="11" spans="1:4" x14ac:dyDescent="0.25">
      <c r="A11">
        <v>226</v>
      </c>
      <c r="B11">
        <v>10</v>
      </c>
      <c r="C11" t="s">
        <v>63</v>
      </c>
      <c r="D11" t="s">
        <v>4993</v>
      </c>
    </row>
    <row r="12" spans="1:4" x14ac:dyDescent="0.25">
      <c r="A12">
        <v>226</v>
      </c>
      <c r="B12">
        <v>11</v>
      </c>
      <c r="C12" t="s">
        <v>64</v>
      </c>
      <c r="D12" t="s">
        <v>4994</v>
      </c>
    </row>
    <row r="13" spans="1:4" x14ac:dyDescent="0.25">
      <c r="A13">
        <v>226</v>
      </c>
      <c r="B13">
        <v>12</v>
      </c>
      <c r="C13" t="s">
        <v>65</v>
      </c>
      <c r="D13" t="s">
        <v>4995</v>
      </c>
    </row>
    <row r="14" spans="1:4" x14ac:dyDescent="0.25">
      <c r="A14">
        <v>226</v>
      </c>
      <c r="B14">
        <v>13</v>
      </c>
      <c r="C14" t="s">
        <v>66</v>
      </c>
      <c r="D14" t="s">
        <v>4996</v>
      </c>
    </row>
    <row r="15" spans="1:4" x14ac:dyDescent="0.25">
      <c r="A15">
        <v>226</v>
      </c>
      <c r="B15">
        <v>14</v>
      </c>
      <c r="C15" t="s">
        <v>67</v>
      </c>
      <c r="D15" t="s">
        <v>4997</v>
      </c>
    </row>
    <row r="16" spans="1:4" x14ac:dyDescent="0.25">
      <c r="A16">
        <v>226</v>
      </c>
      <c r="B16">
        <v>15</v>
      </c>
      <c r="C16" t="s">
        <v>68</v>
      </c>
      <c r="D16" t="s">
        <v>4998</v>
      </c>
    </row>
    <row r="17" spans="1:4" x14ac:dyDescent="0.25">
      <c r="A17">
        <v>226</v>
      </c>
      <c r="B17">
        <v>16</v>
      </c>
      <c r="C17" t="s">
        <v>69</v>
      </c>
      <c r="D17" t="s">
        <v>4999</v>
      </c>
    </row>
    <row r="18" spans="1:4" x14ac:dyDescent="0.25">
      <c r="A18">
        <v>226</v>
      </c>
      <c r="B18">
        <v>17</v>
      </c>
      <c r="C18" t="s">
        <v>70</v>
      </c>
      <c r="D18" t="s">
        <v>5000</v>
      </c>
    </row>
    <row r="19" spans="1:4" x14ac:dyDescent="0.25">
      <c r="A19">
        <v>226</v>
      </c>
      <c r="B19">
        <v>18</v>
      </c>
      <c r="C19" t="s">
        <v>71</v>
      </c>
      <c r="D19" t="s">
        <v>5001</v>
      </c>
    </row>
    <row r="20" spans="1:4" x14ac:dyDescent="0.25">
      <c r="A20">
        <v>226</v>
      </c>
      <c r="B20">
        <v>19</v>
      </c>
      <c r="C20" t="s">
        <v>72</v>
      </c>
      <c r="D20" t="s">
        <v>5002</v>
      </c>
    </row>
    <row r="21" spans="1:4" x14ac:dyDescent="0.25">
      <c r="A21">
        <v>226</v>
      </c>
      <c r="B21">
        <v>20</v>
      </c>
      <c r="C21" t="s">
        <v>73</v>
      </c>
      <c r="D21" t="s">
        <v>5003</v>
      </c>
    </row>
    <row r="22" spans="1:4" x14ac:dyDescent="0.25">
      <c r="A22">
        <v>226</v>
      </c>
      <c r="B22">
        <v>21</v>
      </c>
      <c r="C22" t="s">
        <v>74</v>
      </c>
      <c r="D22" t="s">
        <v>5004</v>
      </c>
    </row>
    <row r="23" spans="1:4" x14ac:dyDescent="0.25">
      <c r="A23">
        <v>226</v>
      </c>
      <c r="B23">
        <v>22</v>
      </c>
      <c r="C23" t="s">
        <v>75</v>
      </c>
      <c r="D23" t="s">
        <v>5005</v>
      </c>
    </row>
    <row r="24" spans="1:4" x14ac:dyDescent="0.25">
      <c r="A24">
        <v>226</v>
      </c>
      <c r="B24">
        <v>23</v>
      </c>
      <c r="C24" t="s">
        <v>76</v>
      </c>
      <c r="D24" t="s">
        <v>5006</v>
      </c>
    </row>
    <row r="25" spans="1:4" x14ac:dyDescent="0.25">
      <c r="A25">
        <v>226</v>
      </c>
      <c r="B25">
        <v>24</v>
      </c>
      <c r="C25" t="s">
        <v>77</v>
      </c>
      <c r="D25" t="s">
        <v>5007</v>
      </c>
    </row>
    <row r="26" spans="1:4" x14ac:dyDescent="0.25">
      <c r="A26">
        <v>226</v>
      </c>
      <c r="B26">
        <v>25</v>
      </c>
      <c r="C26" t="s">
        <v>78</v>
      </c>
      <c r="D26" t="s">
        <v>5008</v>
      </c>
    </row>
    <row r="27" spans="1:4" x14ac:dyDescent="0.25">
      <c r="A27">
        <v>226</v>
      </c>
      <c r="B27">
        <v>26</v>
      </c>
      <c r="C27" t="s">
        <v>79</v>
      </c>
      <c r="D27" t="s">
        <v>5009</v>
      </c>
    </row>
    <row r="28" spans="1:4" x14ac:dyDescent="0.25">
      <c r="A28">
        <v>226</v>
      </c>
      <c r="B28">
        <v>27</v>
      </c>
      <c r="C28" t="s">
        <v>80</v>
      </c>
      <c r="D28" t="s">
        <v>5010</v>
      </c>
    </row>
    <row r="29" spans="1:4" x14ac:dyDescent="0.25">
      <c r="A29">
        <v>226</v>
      </c>
      <c r="B29">
        <v>28</v>
      </c>
      <c r="C29" t="s">
        <v>81</v>
      </c>
      <c r="D29" t="s">
        <v>5011</v>
      </c>
    </row>
    <row r="30" spans="1:4" x14ac:dyDescent="0.25">
      <c r="A30">
        <v>226</v>
      </c>
      <c r="B30">
        <v>29</v>
      </c>
      <c r="C30" t="s">
        <v>82</v>
      </c>
      <c r="D30" t="s">
        <v>5012</v>
      </c>
    </row>
    <row r="31" spans="1:4" x14ac:dyDescent="0.25">
      <c r="A31">
        <v>226</v>
      </c>
      <c r="B31">
        <v>30</v>
      </c>
      <c r="C31" t="s">
        <v>83</v>
      </c>
      <c r="D31" t="s">
        <v>5013</v>
      </c>
    </row>
    <row r="32" spans="1:4" x14ac:dyDescent="0.25">
      <c r="A32">
        <v>226</v>
      </c>
      <c r="B32">
        <v>31</v>
      </c>
      <c r="C32" t="s">
        <v>84</v>
      </c>
      <c r="D32" t="s">
        <v>5014</v>
      </c>
    </row>
    <row r="33" spans="1:4" x14ac:dyDescent="0.25">
      <c r="A33">
        <v>226</v>
      </c>
      <c r="B33">
        <v>32</v>
      </c>
      <c r="C33" t="s">
        <v>85</v>
      </c>
      <c r="D33" t="s">
        <v>5015</v>
      </c>
    </row>
    <row r="34" spans="1:4" x14ac:dyDescent="0.25">
      <c r="A34">
        <v>226</v>
      </c>
      <c r="B34">
        <v>33</v>
      </c>
      <c r="C34" t="s">
        <v>86</v>
      </c>
      <c r="D34" t="s">
        <v>5016</v>
      </c>
    </row>
    <row r="35" spans="1:4" x14ac:dyDescent="0.25">
      <c r="A35">
        <v>226</v>
      </c>
      <c r="B35">
        <v>34</v>
      </c>
      <c r="C35" t="s">
        <v>87</v>
      </c>
      <c r="D35" t="s">
        <v>5017</v>
      </c>
    </row>
    <row r="36" spans="1:4" x14ac:dyDescent="0.25">
      <c r="A36">
        <v>226</v>
      </c>
      <c r="B36">
        <v>35</v>
      </c>
      <c r="C36" t="s">
        <v>88</v>
      </c>
      <c r="D36" t="s">
        <v>5018</v>
      </c>
    </row>
    <row r="37" spans="1:4" x14ac:dyDescent="0.25">
      <c r="A37">
        <v>226</v>
      </c>
      <c r="B37">
        <v>36</v>
      </c>
      <c r="C37" t="s">
        <v>89</v>
      </c>
      <c r="D37" t="s">
        <v>5019</v>
      </c>
    </row>
    <row r="38" spans="1:4" x14ac:dyDescent="0.25">
      <c r="A38">
        <v>226</v>
      </c>
      <c r="B38">
        <v>37</v>
      </c>
      <c r="C38" t="s">
        <v>90</v>
      </c>
      <c r="D38" t="s">
        <v>5020</v>
      </c>
    </row>
    <row r="39" spans="1:4" x14ac:dyDescent="0.25">
      <c r="A39">
        <v>226</v>
      </c>
      <c r="B39">
        <v>38</v>
      </c>
      <c r="C39" t="s">
        <v>91</v>
      </c>
      <c r="D39" t="s">
        <v>5021</v>
      </c>
    </row>
    <row r="40" spans="1:4" x14ac:dyDescent="0.25">
      <c r="A40">
        <v>226</v>
      </c>
      <c r="B40">
        <v>39</v>
      </c>
      <c r="C40" t="s">
        <v>92</v>
      </c>
      <c r="D40" t="s">
        <v>5022</v>
      </c>
    </row>
    <row r="41" spans="1:4" x14ac:dyDescent="0.25">
      <c r="A41">
        <v>226</v>
      </c>
      <c r="B41">
        <v>40</v>
      </c>
      <c r="C41" t="s">
        <v>93</v>
      </c>
      <c r="D41" t="s">
        <v>5023</v>
      </c>
    </row>
    <row r="42" spans="1:4" x14ac:dyDescent="0.25">
      <c r="A42">
        <v>226</v>
      </c>
      <c r="B42">
        <v>41</v>
      </c>
      <c r="C42" t="s">
        <v>94</v>
      </c>
      <c r="D42" t="s">
        <v>5024</v>
      </c>
    </row>
    <row r="43" spans="1:4" x14ac:dyDescent="0.25">
      <c r="A43">
        <v>226</v>
      </c>
      <c r="B43">
        <v>42</v>
      </c>
      <c r="C43" t="s">
        <v>95</v>
      </c>
      <c r="D43" t="s">
        <v>5025</v>
      </c>
    </row>
    <row r="44" spans="1:4" x14ac:dyDescent="0.25">
      <c r="A44">
        <v>226</v>
      </c>
      <c r="B44">
        <v>43</v>
      </c>
      <c r="C44" t="s">
        <v>96</v>
      </c>
      <c r="D44" t="s">
        <v>5026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XSSF</Template>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Şablon Bilgileri ve Standartlar</vt:lpstr>
      <vt:lpstr>3D Baskı Parçalar</vt:lpstr>
      <vt:lpstr>Hidden-LoopUp</vt:lpstr>
      <vt:lpstr>product-type-and-category</vt:lpstr>
      <vt:lpstr>attribute-mappings</vt:lpstr>
    </vt:vector>
  </TitlesOfParts>
  <Company>Hepsiburada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Hepsiburada Müşteri Ürün Örnek Dosyası</dc:title>
  <dc:subject>Müşteri Ürün Gönderimi Dosyası</dc:subject>
  <dc:creator>Hepsiburada</dc:creator>
  <cp:keywords>merchant,upload,template,product,validation</cp:keywords>
  <dc:description>Müşteri Ürün Gönderimi Dosyası</dc:description>
  <cp:lastModifiedBy>Emre Aydemir</cp:lastModifiedBy>
  <dcterms:created xsi:type="dcterms:W3CDTF">2017-02-17T05:22:35Z</dcterms:created>
  <dcterms:modified xsi:type="dcterms:W3CDTF">2025-12-10T16:49:24Z</dcterms:modified>
</cp:coreProperties>
</file>