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Ürünler" r:id="rId3" sheetId="1"/>
    <sheet name="Termin Süresi Bilgileri" r:id="rId4" sheetId="2"/>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0"/>
  <fonts count="6">
    <font>
      <sz val="11.0"/>
      <color indexed="8"/>
      <name val="Calibri"/>
      <family val="2"/>
      <scheme val="minor"/>
    </font>
    <font>
      <name val="Calibri"/>
      <sz val="11.0"/>
      <color indexed="12"/>
      <u val="single"/>
    </font>
    <font>
      <name val="Calibri"/>
      <sz val="14.0"/>
      <b val="true"/>
      <color indexed="8"/>
    </font>
    <font>
      <name val="Calibri"/>
      <sz val="14.0"/>
      <b val="true"/>
      <color indexed="8"/>
    </font>
    <font>
      <name val="Calibri"/>
      <sz val="14.0"/>
      <b val="true"/>
      <color indexed="8"/>
    </font>
    <font>
      <name val="Calibri"/>
      <sz val="14.0"/>
      <b val="true"/>
      <color indexed="8"/>
    </font>
  </fonts>
  <fills count="7">
    <fill>
      <patternFill patternType="none"/>
    </fill>
    <fill>
      <patternFill patternType="darkGray"/>
    </fill>
    <fill>
      <patternFill patternType="solid"/>
    </fill>
    <fill>
      <patternFill patternType="solid">
        <fgColor rgb="F7CAAC"/>
      </patternFill>
    </fill>
    <fill>
      <patternFill/>
    </fill>
    <fill>
      <patternFill>
        <fgColor indexed="64"/>
      </patternFill>
    </fill>
    <fill>
      <patternFill>
        <fgColor indexed="64"/>
        <bgColor indexed="64"/>
      </patternFill>
    </fill>
  </fills>
  <borders count="5">
    <border>
      <left/>
      <right/>
      <top/>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10">
    <xf numFmtId="0" fontId="0" fillId="0" borderId="0" xfId="0"/>
    <xf numFmtId="0" fontId="1" fillId="0" borderId="0" xfId="0" applyFont="true"/>
    <xf numFmtId="0" fontId="0" fillId="0" borderId="0" xfId="0"/>
    <xf numFmtId="0" fontId="2" fillId="3" borderId="0" xfId="0" applyFont="true" applyFill="true">
      <alignment horizontal="center" vertical="center"/>
      <protection locked="true"/>
    </xf>
    <xf numFmtId="49" fontId="0" fillId="0" borderId="0" xfId="0" applyNumberFormat="true"/>
    <xf numFmtId="0" fontId="0" fillId="6" borderId="4" xfId="0" applyBorder="true" applyNumberFormat="true" applyFill="true" applyFont="true">
      <alignment horizontal="fill" vertical="bottom" indent="0" textRotation="0" wrapText="false"/>
      <protection hidden="false" locked="true"/>
    </xf>
    <xf numFmtId="0" fontId="3" fillId="3" borderId="0" xfId="0" applyFont="true" applyFill="true">
      <alignment horizontal="center" vertical="center"/>
      <protection locked="true"/>
    </xf>
    <xf numFmtId="0" fontId="4" fillId="3" borderId="0" xfId="0" applyFont="true" applyFill="true">
      <alignment horizontal="center" vertical="center"/>
      <protection locked="true"/>
    </xf>
    <xf numFmtId="0" fontId="5" fillId="3" borderId="0" xfId="0" applyFont="true" applyFill="true">
      <alignment horizontal="center" vertical="center"/>
      <protection locked="true"/>
    </xf>
    <xf numFmtId="0" fontId="0" fillId="6" borderId="4" xfId="0" applyBorder="true" applyNumberFormat="true" applyFill="true" applyFont="true">
      <alignment horizontal="right" vertical="bottom" indent="0" textRotation="0" wrapText="false"/>
      <protection hidden="false" locked="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_rels/sheet1.xml.rels><?xml version="1.0" encoding="UTF-8" standalone="no"?><Relationships xmlns="http://schemas.openxmlformats.org/package/2006/relationships"><Relationship Id="rId1" Target="https://www.trendyol.com/hivhestin/korku-eli-icecek-tutucu-3d-yazici-pla-malzeme-p-1016623994?merchantId=1133791&amp;filterOverPriceListings=false" TargetMode="External" Type="http://schemas.openxmlformats.org/officeDocument/2006/relationships/hyperlink"/><Relationship Id="rId10" Target="https://www.trendyol.com/hivhestin/kucaklanan-sevgi-anne-bebek-abstrakt-heykeli-3d-pla-baski-p-1005605543?merchantId=1133791&amp;filterOverPriceListings=false" TargetMode="External" Type="http://schemas.openxmlformats.org/officeDocument/2006/relationships/hyperlink"/><Relationship Id="rId100" Target="https://www.trendyol.com/hivhestin/dekoratif-3d-yazici-baski-abajur-pla-malzeme-15-cm-p-978057929?merchantId=1133791&amp;filterOverPriceListings=false" TargetMode="External" Type="http://schemas.openxmlformats.org/officeDocument/2006/relationships/hyperlink"/><Relationship Id="rId101" Target="https://www.trendyol.com/hivhestin/3d-baski-kedi-yilbasi-agaci-susu-pla-malzeme-dekoratif-obje-16-cm-p-976918858?merchantId=1133791&amp;filterOverPriceListings=false" TargetMode="External" Type="http://schemas.openxmlformats.org/officeDocument/2006/relationships/hyperlink"/><Relationship Id="rId102" Target="https://www.trendyol.com/hivhestin/minimalist-kedi-figuru-3d-yazici-baski-dekoratif-obje-16-cm-p-976903591?merchantId=1133791&amp;filterOverPriceListings=false" TargetMode="External" Type="http://schemas.openxmlformats.org/officeDocument/2006/relationships/hyperlink"/><Relationship Id="rId103" Target="https://www.trendyol.com/hivhestin/death-star-tasarim-2li-saksi-seti-3d-yazici-baski-pla-malzeme-10-cm-p-976901252?merchantId=1133791&amp;filterOverPriceListings=false" TargetMode="External" Type="http://schemas.openxmlformats.org/officeDocument/2006/relationships/hyperlink"/><Relationship Id="rId104" Target="https://www.trendyol.com/hivhestin/3d-yazici-baski-modern-avize-pla-malzeme-28-cm-beyaz-p-976050670?merchantId=1133791&amp;filterOverPriceListings=false" TargetMode="External" Type="http://schemas.openxmlformats.org/officeDocument/2006/relationships/hyperlink"/><Relationship Id="rId105" Target="https://www.trendyol.com/hivhestin/dekoratif-zincirli-duvar-apligi-3d-yazici-baski-pla-led-tealight-dahil-p-975981278?merchantId=1133791&amp;filterOverPriceListings=false" TargetMode="External" Type="http://schemas.openxmlformats.org/officeDocument/2006/relationships/hyperlink"/><Relationship Id="rId106" Target="https://www.trendyol.com/hivhestin/robot-tasarimli-3d-baski-tuvalet-kagidi-tutucu-15-cm-p-975645579?merchantId=1133791&amp;filterOverPriceListings=false" TargetMode="External" Type="http://schemas.openxmlformats.org/officeDocument/2006/relationships/hyperlink"/><Relationship Id="rId107" Target="https://www.trendyol.com/hivhestin/dekoratif-voronoi-stil-kedi-figuru-3d-yazici-baski-pla-14-cm-p-971258835?merchantId=1133791&amp;filterOverPriceListings=false" TargetMode="External" Type="http://schemas.openxmlformats.org/officeDocument/2006/relationships/hyperlink"/><Relationship Id="rId108" Target="https://www.trendyol.com/hivhestin/dekoratif-voronoi-stil-kedi-figuru-3d-yazici-baski-pla-14-cm-p-971257635?merchantId=1133791&amp;filterOverPriceListings=false" TargetMode="External" Type="http://schemas.openxmlformats.org/officeDocument/2006/relationships/hyperlink"/><Relationship Id="rId109" Target="https://www.trendyol.com/hivhestin/dekoratif-voronoi-stil-kedi-figuru-3d-yazici-baski-pla-14-cm-p-971257633?merchantId=1133791&amp;filterOverPriceListings=false" TargetMode="External" Type="http://schemas.openxmlformats.org/officeDocument/2006/relationships/hyperlink"/><Relationship Id="rId11" Target="https://www.trendyol.com/hivhestin/luminos-klasik-tapinak-masa-lambasi-17-cm-3d-pla-led-p-1002770936?merchantId=1133791&amp;filterOverPriceListings=false" TargetMode="External" Type="http://schemas.openxmlformats.org/officeDocument/2006/relationships/hyperlink"/><Relationship Id="rId110" Target="https://www.trendyol.com/hivhestin/lotus-tasarim-3d-baski-led-tealight-dekor-15-cm-pla-malzeme-p-970779711?merchantId=1133791&amp;filterOverPriceListings=false" TargetMode="External" Type="http://schemas.openxmlformats.org/officeDocument/2006/relationships/hyperlink"/><Relationship Id="rId111" Target="https://www.trendyol.com/hivhestin/kalpli-antik-bust-dekor-3d-yazici-baski-pla-18-cm-p-970754395?merchantId=1133791&amp;filterOverPriceListings=false" TargetMode="External" Type="http://schemas.openxmlformats.org/officeDocument/2006/relationships/hyperlink"/><Relationship Id="rId112" Target="https://www.trendyol.com/hivhestin/dekoratif-kamp-atesi-tasarimli-masa-lambasi-3d-yazici-baski-pla-25-cm-p-970753251?merchantId=1133791&amp;filterOverPriceListings=false" TargetMode="External" Type="http://schemas.openxmlformats.org/officeDocument/2006/relationships/hyperlink"/><Relationship Id="rId113" Target="https://www.trendyol.com/hivhestin/dis-seklinde-kartvizit-notluk-3d-yazici-baski-pla-10-cm-p-968810440?merchantId=1133791&amp;filterOverPriceListings=false" TargetMode="External" Type="http://schemas.openxmlformats.org/officeDocument/2006/relationships/hyperlink"/><Relationship Id="rId114" Target="https://www.trendyol.com/hivhestin/yuzuk-ve-saat-standi-3d-baski-p-968141789?merchantId=1133791&amp;filterOverPriceListings=false" TargetMode="External" Type="http://schemas.openxmlformats.org/officeDocument/2006/relationships/hyperlink"/><Relationship Id="rId115" Target="https://www.trendyol.com/hivhestin/yuzuk-ve-saat-standi-3d-baski-p-968141653?merchantId=1133791&amp;filterOverPriceListings=false" TargetMode="External" Type="http://schemas.openxmlformats.org/officeDocument/2006/relationships/hyperlink"/><Relationship Id="rId116" Target="https://www.trendyol.com/hivhestin/yuzuk-ve-saat-standi-3d-baski-p-968136238?merchantId=1133791&amp;filterOverPriceListings=false" TargetMode="External" Type="http://schemas.openxmlformats.org/officeDocument/2006/relationships/hyperlink"/><Relationship Id="rId117" Target="https://www.trendyol.com/hivhestin/kartlik-3d-baski-11-cm-yukseklik-20-cm-genislik-p-968122655?merchantId=1133791&amp;filterOverPriceListings=false" TargetMode="External" Type="http://schemas.openxmlformats.org/officeDocument/2006/relationships/hyperlink"/><Relationship Id="rId118" Target="https://www.trendyol.com/hivhestin/minimalist-modern-3d-yazici-pla-malzeme-3-lu-tealight-seti-10-cm-led-dahil-p-968016461?merchantId=1133791&amp;filterOverPriceListings=false" TargetMode="External" Type="http://schemas.openxmlformats.org/officeDocument/2006/relationships/hyperlink"/><Relationship Id="rId119" Target="https://www.trendyol.com/hivhestin/minimal-dalga-formlu-siyah-dekoratif-vazo-20cm-3d-baski-p-967994059?merchantId=1133791&amp;filterOverPriceListings=false" TargetMode="External" Type="http://schemas.openxmlformats.org/officeDocument/2006/relationships/hyperlink"/><Relationship Id="rId12" Target="https://www.trendyol.com/hivhestin/lumina-ascent-masa-gece-lambasi-usb-kablo-girisli-20-cm-3d-yazici-pla-p-1002729514?merchantId=1133791&amp;filterOverPriceListings=false" TargetMode="External" Type="http://schemas.openxmlformats.org/officeDocument/2006/relationships/hyperlink"/><Relationship Id="rId120" Target="https://www.trendyol.com/hivhestin/3d-yazici-baski-ergonomik-laptop-standi-pla-malzeme-2-parca-21x10-cm-p-967651174?merchantId=1133791&amp;filterOverPriceListings=false" TargetMode="External" Type="http://schemas.openxmlformats.org/officeDocument/2006/relationships/hyperlink"/><Relationship Id="rId121" Target="https://www.trendyol.com/hivhestin/siyah-kedi-duvar-dekoru-22-cm-3d-yazici-baski-pla-malzeme-p-966699605?merchantId=1133791&amp;filterOverPriceListings=false" TargetMode="External" Type="http://schemas.openxmlformats.org/officeDocument/2006/relationships/hyperlink"/><Relationship Id="rId122" Target="https://www.trendyol.com/hivhestin/geometrik-geyik-figur-seti-2-li-20-cm-3d-yazici-baski-pla-malzeme-p-966465425?merchantId=1133791&amp;filterOverPriceListings=false" TargetMode="External" Type="http://schemas.openxmlformats.org/officeDocument/2006/relationships/hyperlink"/><Relationship Id="rId123" Target="https://www.trendyol.com/hivhestin/geometrik-geyik-figur-seti-2-li-20-cm-3d-yazici-baski-pla-malzeme-p-966465285?merchantId=1133791&amp;filterOverPriceListings=false" TargetMode="External" Type="http://schemas.openxmlformats.org/officeDocument/2006/relationships/hyperlink"/><Relationship Id="rId124" Target="https://www.trendyol.com/hivhestin/geometrik-geyik-figur-seti-2-li-20-cm-3d-yazici-baski-pla-malzeme-p-966465282?merchantId=1133791&amp;filterOverPriceListings=false" TargetMode="External" Type="http://schemas.openxmlformats.org/officeDocument/2006/relationships/hyperlink"/><Relationship Id="rId125" Target="https://www.trendyol.com/hivhestin/kafatasi-dekor-3d-lamba-pla-malzeme-25-cm-p-966461546?merchantId=1133791&amp;filterOverPriceListings=false" TargetMode="External" Type="http://schemas.openxmlformats.org/officeDocument/2006/relationships/hyperlink"/><Relationship Id="rId126" Target="https://www.trendyol.com/hivhestin/modern-3d-baski-dekoratif-vazo-25-cm-pla-malzeme-p-965417637?merchantId=1133791&amp;filterOverPriceListings=false" TargetMode="External" Type="http://schemas.openxmlformats.org/officeDocument/2006/relationships/hyperlink"/><Relationship Id="rId127" Target="https://www.trendyol.com/hivhestin/gotik-stil-karga-ve-kuru-kafa-dekoru-3d-baski-pla-malzeme-15-cm-p-965384461?merchantId=1133791&amp;filterOverPriceListings=false" TargetMode="External" Type="http://schemas.openxmlformats.org/officeDocument/2006/relationships/hyperlink"/><Relationship Id="rId128" Target="https://www.trendyol.com/hivhestin/gotik-stil-karga-ve-kuru-kafa-dekoru-3d-baski-pla-malzeme-15-cm-p-965264616?merchantId=1133791&amp;filterOverPriceListings=false" TargetMode="External" Type="http://schemas.openxmlformats.org/officeDocument/2006/relationships/hyperlink"/><Relationship Id="rId129" Target="https://www.trendyol.com/hivhestin/gotik-stil-karga-ve-kuru-kafa-dekoru-3d-baski-pla-malzeme-15-cm-p-965263204?merchantId=1133791&amp;filterOverPriceListings=false" TargetMode="External" Type="http://schemas.openxmlformats.org/officeDocument/2006/relationships/hyperlink"/><Relationship Id="rId13" Target="https://www.trendyol.com/hivhestin/kus-figuru-kalem-tutucu-magnet-pla-malzeme-12-cm-3d-yazici-p-1000978892?merchantId=1133791&amp;filterOverPriceListings=false" TargetMode="External" Type="http://schemas.openxmlformats.org/officeDocument/2006/relationships/hyperlink"/><Relationship Id="rId130" Target="https://www.trendyol.com/hivhestin/orbs-desenli-3d-baski-tealight-gece-lambasi-pla-malzeme-10-cm-1-adet-tealight-dahil-p-964234072?merchantId=1133791&amp;filterOverPriceListings=false" TargetMode="External" Type="http://schemas.openxmlformats.org/officeDocument/2006/relationships/hyperlink"/><Relationship Id="rId131" Target="https://www.trendyol.com/hivhestin/einstein-karikatur-bust-3d-baski-16-cm-pla-malzeme-3-renk-secenegi-p-963888949?merchantId=1133791&amp;filterOverPriceListings=false" TargetMode="External" Type="http://schemas.openxmlformats.org/officeDocument/2006/relationships/hyperlink"/><Relationship Id="rId132" Target="https://www.trendyol.com/hivhestin/heisenberg-kulaklik-standi-3d-baski-22-cm-pla-malzeme-beyaz-ten-rengi-secenekli-p-963888117?merchantId=1133791&amp;filterOverPriceListings=false" TargetMode="External" Type="http://schemas.openxmlformats.org/officeDocument/2006/relationships/hyperlink"/><Relationship Id="rId133" Target="https://www.trendyol.com/hivhestin/heisenberg-kulaklik-standi-3d-baski-22-cm-pla-malzeme-beyaz-ten-rengi-secenekli-p-963888081?merchantId=1133791&amp;filterOverPriceListings=false" TargetMode="External" Type="http://schemas.openxmlformats.org/officeDocument/2006/relationships/hyperlink"/><Relationship Id="rId134" Target="https://www.trendyol.com/hivhestin/3d-baski-yaprak-desen-saksi-12-cm-farkli-renk-secenegi-p-963401064?merchantId=1133791&amp;filterOverPriceListings=false" TargetMode="External" Type="http://schemas.openxmlformats.org/officeDocument/2006/relationships/hyperlink"/><Relationship Id="rId135" Target="https://www.trendyol.com/hivhestin/3d-baski-yaprak-desen-saksi-12-cm-farkli-renk-secenegi-p-963401063?merchantId=1133791&amp;filterOverPriceListings=false" TargetMode="External" Type="http://schemas.openxmlformats.org/officeDocument/2006/relationships/hyperlink"/><Relationship Id="rId136" Target="https://www.trendyol.com/hivhestin/3d-baski-yaprak-desen-saksi-12-cm-farkli-renk-secenegi-p-963401045?merchantId=1133791&amp;filterOverPriceListings=false" TargetMode="External" Type="http://schemas.openxmlformats.org/officeDocument/2006/relationships/hyperlink"/><Relationship Id="rId137" Target="https://www.trendyol.com/hivhestin/3d-baski-yaprak-desen-saksi-12-cm-farkli-renk-secenegi-p-963401043?merchantId=1133791&amp;filterOverPriceListings=false" TargetMode="External" Type="http://schemas.openxmlformats.org/officeDocument/2006/relationships/hyperlink"/><Relationship Id="rId138" Target="https://www.trendyol.com/hivhestin/3d-baski-yaprak-desen-saksi-12-cm-farkli-renk-secenegi-p-963400967?merchantId=1133791&amp;filterOverPriceListings=false" TargetMode="External" Type="http://schemas.openxmlformats.org/officeDocument/2006/relationships/hyperlink"/><Relationship Id="rId139" Target="https://www.trendyol.com/hivhestin/3d-baski-yaprak-desen-saksi-12-cm-farkli-renk-secenegi-p-963400962?merchantId=1133791&amp;filterOverPriceListings=false" TargetMode="External" Type="http://schemas.openxmlformats.org/officeDocument/2006/relationships/hyperlink"/><Relationship Id="rId14" Target="https://www.trendyol.com/hivhestin/el-seklinde-kart-tutucu-13x10-cm-siyah-tasarim-3d-yazici-pla-p-1000961679?merchantId=1133791&amp;filterOverPriceListings=false" TargetMode="External" Type="http://schemas.openxmlformats.org/officeDocument/2006/relationships/hyperlink"/><Relationship Id="rId140" Target="https://www.trendyol.com/hivhestin/yazici-uretimi-21-cm-pla-malzeme-3-renk-secenegi-p-963399411?merchantId=1133791&amp;filterOverPriceListings=false" TargetMode="External" Type="http://schemas.openxmlformats.org/officeDocument/2006/relationships/hyperlink"/><Relationship Id="rId141" Target="https://www.trendyol.com/hivhestin/yazici-uretimi-21-cm-pla-malzeme-3-renk-secenegi-p-963399298?merchantId=1133791&amp;filterOverPriceListings=false" TargetMode="External" Type="http://schemas.openxmlformats.org/officeDocument/2006/relationships/hyperlink"/><Relationship Id="rId142" Target="https://www.trendyol.com/hivhestin/dekoratif-raf-3d-yazici-uretimi-21-cm-pla-malzeme-3-renk-secenegi-p-963399296?merchantId=1133791&amp;filterOverPriceListings=false" TargetMode="External" Type="http://schemas.openxmlformats.org/officeDocument/2006/relationships/hyperlink"/><Relationship Id="rId143" Target="https://www.trendyol.com/hivhestin/babaya-en-anlamli-hediye-modern-figurlu-heykel-3d-yazici-uretimi-pla-13-cm-p-963397416?merchantId=1133791&amp;filterOverPriceListings=false" TargetMode="External" Type="http://schemas.openxmlformats.org/officeDocument/2006/relationships/hyperlink"/><Relationship Id="rId144" Target="https://www.trendyol.com/hivhestin/3d-yazici-uretimi-ay-seklinde-dekoratif-raf-pla-malzeme-21-cm-3-renk-secenegi-p-963391856?merchantId=1133791&amp;filterOverPriceListings=false" TargetMode="External" Type="http://schemas.openxmlformats.org/officeDocument/2006/relationships/hyperlink"/><Relationship Id="rId145" Target="https://www.trendyol.com/hivhestin/3d-yazici-uretimi-ay-seklinde-dekoratif-raf-pla-malzeme-21-cm-3-renk-secenegi-p-963391844?merchantId=1133791&amp;filterOverPriceListings=false" TargetMode="External" Type="http://schemas.openxmlformats.org/officeDocument/2006/relationships/hyperlink"/><Relationship Id="rId146" Target="https://www.trendyol.com/hivhestin/3d-yazici-uretimi-ay-seklinde-dekoratif-raf-pla-malzeme-21-cm-3-renk-secenegi-p-963391723?merchantId=1133791&amp;filterOverPriceListings=false" TargetMode="External" Type="http://schemas.openxmlformats.org/officeDocument/2006/relationships/hyperlink"/><Relationship Id="rId147" Target="https://www.trendyol.com/hivhestin/yoga-yapan-kedi-dekoratif-biblo-p-960598847?merchantId=1133791&amp;filterOverPriceListings=false" TargetMode="External" Type="http://schemas.openxmlformats.org/officeDocument/2006/relationships/hyperlink"/><Relationship Id="rId148" Target="https://www.trendyol.com/hivhestin/yoga-yapan-kedi-dekoratif-biblo-p-960598845?merchantId=1133791&amp;filterOverPriceListings=false" TargetMode="External" Type="http://schemas.openxmlformats.org/officeDocument/2006/relationships/hyperlink"/><Relationship Id="rId149" Target="https://www.trendyol.com/hivhestin/yoga-yapan-kedi-dekoratif-biblo-p-960598772?merchantId=1133791&amp;filterOverPriceListings=false" TargetMode="External" Type="http://schemas.openxmlformats.org/officeDocument/2006/relationships/hyperlink"/><Relationship Id="rId15" Target="https://www.trendyol.com/hivhestin/masalsi-led-sato-lambasi-18-cm-pla-3d-yazici-p-996715757?merchantId=1133791&amp;filterOverPriceListings=false" TargetMode="External" Type="http://schemas.openxmlformats.org/officeDocument/2006/relationships/hyperlink"/><Relationship Id="rId150" Target="https://www.trendyol.com/hivhestin/dikey-sarmal-model-tealight-p-960598181?merchantId=1133791&amp;filterOverPriceListings=false" TargetMode="External" Type="http://schemas.openxmlformats.org/officeDocument/2006/relationships/hyperlink"/><Relationship Id="rId151" Target="https://www.trendyol.com/hivhestin/dikey-sarmal-model-tealight-p-960597996?merchantId=1133791&amp;filterOverPriceListings=false" TargetMode="External" Type="http://schemas.openxmlformats.org/officeDocument/2006/relationships/hyperlink"/><Relationship Id="rId152" Target="https://www.trendyol.com/hivhestin/modern-minimalist-yuzuk-tutucu-p-959846617?merchantId=1133791&amp;filterOverPriceListings=false" TargetMode="External" Type="http://schemas.openxmlformats.org/officeDocument/2006/relationships/hyperlink"/><Relationship Id="rId153" Target="https://www.trendyol.com/hivhestin/modern-minimalist-yuzuk-tutucu-p-959846371?merchantId=1133791&amp;filterOverPriceListings=false" TargetMode="External" Type="http://schemas.openxmlformats.org/officeDocument/2006/relationships/hyperlink"/><Relationship Id="rId154" Target="https://www.trendyol.com/hivhestin/modern-spiral-tasarim-vazo-2-parca-p-959769052?merchantId=1133791&amp;filterOverPriceListings=false" TargetMode="External" Type="http://schemas.openxmlformats.org/officeDocument/2006/relationships/hyperlink"/><Relationship Id="rId155" Target="https://www.trendyol.com/hivhestin/geyik-model-tealight-p-959762610?merchantId=1133791&amp;filterOverPriceListings=false" TargetMode="External" Type="http://schemas.openxmlformats.org/officeDocument/2006/relationships/hyperlink"/><Relationship Id="rId156" Target="https://www.trendyol.com/hivhestin/geyik-model-tealight-p-959762609?merchantId=1133791&amp;filterOverPriceListings=false" TargetMode="External" Type="http://schemas.openxmlformats.org/officeDocument/2006/relationships/hyperlink"/><Relationship Id="rId157" Target="https://www.trendyol.com/hivhestin/fallen-angel-wall-art-duvar-susu-p-959761981?merchantId=1133791&amp;filterOverPriceListings=false" TargetMode="External" Type="http://schemas.openxmlformats.org/officeDocument/2006/relationships/hyperlink"/><Relationship Id="rId158" Target="https://www.trendyol.com/hivhestin/uluyan-kurt-heykeli-dekoratif-3d-baski-obje-p-959374878?merchantId=1133791&amp;filterOverPriceListings=false" TargetMode="External" Type="http://schemas.openxmlformats.org/officeDocument/2006/relationships/hyperlink"/><Relationship Id="rId159" Target="https://www.trendyol.com/hivhestin/uluyan-kurt-heykeli-dekoratif-3d-baski-obje-p-959374798?merchantId=1133791&amp;filterOverPriceListings=false" TargetMode="External" Type="http://schemas.openxmlformats.org/officeDocument/2006/relationships/hyperlink"/><Relationship Id="rId16" Target="https://www.trendyol.com/hivhestin/kalp-sekilli-klik-sistem-anahtarlik-2-adet-3d-yazici-p-994601782?merchantId=1133791&amp;filterOverPriceListings=false" TargetMode="External" Type="http://schemas.openxmlformats.org/officeDocument/2006/relationships/hyperlink"/><Relationship Id="rId160" Target="https://www.trendyol.com/hivhestin/uluyan-kurt-heykeli-dekoratif-3d-baski-obje-p-959374794?merchantId=1133791&amp;filterOverPriceListings=false" TargetMode="External" Type="http://schemas.openxmlformats.org/officeDocument/2006/relationships/hyperlink"/><Relationship Id="rId161" Target="https://www.trendyol.com/hivhestin/sevimli-ayicik-anahtarlik-canta-susu-3d-baski-p-959372102?merchantId=1133791&amp;filterOverPriceListings=false" TargetMode="External" Type="http://schemas.openxmlformats.org/officeDocument/2006/relationships/hyperlink"/><Relationship Id="rId162" Target="https://www.trendyol.com/hivhestin/sevimli-ayicik-anahtarlik-canta-susu-3d-baski-2li-p-959370858?merchantId=1133791&amp;filterOverPriceListings=false" TargetMode="External" Type="http://schemas.openxmlformats.org/officeDocument/2006/relationships/hyperlink"/><Relationship Id="rId163" Target="https://www.trendyol.com/hivhestin/baby-yoda-kitap-tutucu-3d-baski-dekoratif-figurlu-kitaplik-aksesuari-p-958937312?merchantId=1133791&amp;filterOverPriceListings=false" TargetMode="External" Type="http://schemas.openxmlformats.org/officeDocument/2006/relationships/hyperlink"/><Relationship Id="rId164" Target="https://www.trendyol.com/hivhestin/modern-3d-tasarim-dekoratif-vazo-3-parca-p-958587548?merchantId=1133791&amp;filterOverPriceListings=false" TargetMode="External" Type="http://schemas.openxmlformats.org/officeDocument/2006/relationships/hyperlink"/><Relationship Id="rId165" Target="https://www.trendyol.com/hivhestin/yildiz-seklinde-beyaz-tealight-mumluk-3d-baski-dekoratif-lamba-tealight-dahil-p-958585820?merchantId=1133791&amp;filterOverPriceListings=false" TargetMode="External" Type="http://schemas.openxmlformats.org/officeDocument/2006/relationships/hyperlink"/><Relationship Id="rId166" Target="https://www.trendyol.com/hivhestin/flexi-model-yavru-zurafa-3d-baski-anahtarlik-canta-susu-2li-p-958396027?merchantId=1133791&amp;filterOverPriceListings=false" TargetMode="External" Type="http://schemas.openxmlformats.org/officeDocument/2006/relationships/hyperlink"/><Relationship Id="rId167" Target="https://www.trendyol.com/hivhestin/flexi-model-yavru-ayicik-anahtarlik-canta-susu-2li-p-958395653?merchantId=1133791&amp;filterOverPriceListings=false" TargetMode="External" Type="http://schemas.openxmlformats.org/officeDocument/2006/relationships/hyperlink"/><Relationship Id="rId168" Target="https://www.trendyol.com/hivhestin/kamp-atesi-model-3d-baski-tealight-p-958388222?merchantId=1133791&amp;filterOverPriceListings=false" TargetMode="External" Type="http://schemas.openxmlformats.org/officeDocument/2006/relationships/hyperlink"/><Relationship Id="rId169" Target="https://www.trendyol.com/hivhestin/baby-yoda-grogu-figur-biblo-3d-baski-ozel-uretim-p-958055964?merchantId=1133791&amp;filterOverPriceListings=false" TargetMode="External" Type="http://schemas.openxmlformats.org/officeDocument/2006/relationships/hyperlink"/><Relationship Id="rId17" Target="https://www.trendyol.com/hivhestin/zen-bahcesi-maketi-kum-tas-ve-cicek-haric-3d-yazici-baski-p-994599294?merchantId=1133791&amp;filterOverPriceListings=false" TargetMode="External" Type="http://schemas.openxmlformats.org/officeDocument/2006/relationships/hyperlink"/><Relationship Id="rId170" Target="https://www.trendyol.com/hivhestin/mini-burger-ve-kofte-sekillendirici-70mm-x-15mm-p-958005343?merchantId=1133791&amp;filterOverPriceListings=false" TargetMode="External" Type="http://schemas.openxmlformats.org/officeDocument/2006/relationships/hyperlink"/><Relationship Id="rId171" Target="https://www.trendyol.com/hivhestin/isikli-melek-figuru-tealight-dahil-dekoratif-aydinlatma-p-956549663?merchantId=1133791&amp;filterOverPriceListings=false" TargetMode="External" Type="http://schemas.openxmlformats.org/officeDocument/2006/relationships/hyperlink"/><Relationship Id="rId172" Target="https://www.trendyol.com/hivhestin/ask-fanusu-cift-sevgili-ve-kedi-detayli-p-956534585?merchantId=1133791&amp;filterOverPriceListings=false" TargetMode="External" Type="http://schemas.openxmlformats.org/officeDocument/2006/relationships/hyperlink"/><Relationship Id="rId173" Target="https://www.trendyol.com/hivhestin/mooncity-masalsi-dunya-dekoratif-obje-p-956527647?merchantId=1133791&amp;filterOverPriceListings=false" TargetMode="External" Type="http://schemas.openxmlformats.org/officeDocument/2006/relationships/hyperlink"/><Relationship Id="rId174" Target="https://www.trendyol.com/hivhestin/mantar-tasarimli-3d-dekoratif-tealight-lamba-tealight-dahil-p-954181631?merchantId=1133791&amp;filterOverPriceListings=false" TargetMode="External" Type="http://schemas.openxmlformats.org/officeDocument/2006/relationships/hyperlink"/><Relationship Id="rId175" Target="https://www.trendyol.com/hivhestin/postmodern-3d-yuz-heykeli-p-953017228?merchantId=1133791&amp;filterOverPriceListings=false" TargetMode="External" Type="http://schemas.openxmlformats.org/officeDocument/2006/relationships/hyperlink"/><Relationship Id="rId176" Target="https://www.trendyol.com/hivhestin/3d-baski-spiral-desenli-agac-model-tealight-lamba-p-952728002?merchantId=1133791&amp;filterOverPriceListings=false" TargetMode="External" Type="http://schemas.openxmlformats.org/officeDocument/2006/relationships/hyperlink"/><Relationship Id="rId177" Target="https://www.trendyol.com/hivhestin/robot-otto-kalemlik-p-948360457?merchantId=1133791&amp;filterOverPriceListings=false" TargetMode="External" Type="http://schemas.openxmlformats.org/officeDocument/2006/relationships/hyperlink"/><Relationship Id="rId178" Target="https://www.trendyol.com/hivhestin/star-wars-death-star-gece-lambasi-p-947685082?merchantId=1133791&amp;filterOverPriceListings=false" TargetMode="External" Type="http://schemas.openxmlformats.org/officeDocument/2006/relationships/hyperlink"/><Relationship Id="rId179" Target="https://www.trendyol.com/hivhestin/minimalist-3d-baski-geyik-figuru-p-947679474?merchantId=1133791&amp;filterOverPriceListings=false" TargetMode="External" Type="http://schemas.openxmlformats.org/officeDocument/2006/relationships/hyperlink"/><Relationship Id="rId18" Target="https://www.trendyol.com/hivhestin/dinozor-kapi-susu-21-cm-pla-malzeme-3d-yazici-ile-uretilmis-p-994592835?merchantId=1133791&amp;filterOverPriceListings=false" TargetMode="External" Type="http://schemas.openxmlformats.org/officeDocument/2006/relationships/hyperlink"/><Relationship Id="rId180" Target="https://www.trendyol.com/hivhestin/3d-baski-ruzgar-gulu-p-947222700?merchantId=1133791&amp;filterOverPriceListings=false" TargetMode="External" Type="http://schemas.openxmlformats.org/officeDocument/2006/relationships/hyperlink"/><Relationship Id="rId181" Target="https://www.trendyol.com/hivhestin/kedi-figuru-dekoratif-obje-p-947220072?merchantId=1133791&amp;filterOverPriceListings=false" TargetMode="External" Type="http://schemas.openxmlformats.org/officeDocument/2006/relationships/hyperlink"/><Relationship Id="rId182" Target="https://www.trendyol.com/hivhestin/dansin-zarafeti-dekoratif-biblo-3d-baski-p-947092537?merchantId=1133791&amp;filterOverPriceListings=false" TargetMode="External" Type="http://schemas.openxmlformats.org/officeDocument/2006/relationships/hyperlink"/><Relationship Id="rId183" Target="https://www.trendyol.com/hivhestin/yukari-bak-temali-anahtar-askisi-p-946153650?merchantId=1133791&amp;filterOverPriceListings=false" TargetMode="External" Type="http://schemas.openxmlformats.org/officeDocument/2006/relationships/hyperlink"/><Relationship Id="rId184" Target="https://www.trendyol.com/hivhestin/kahverengi-3d-baskili-salyangoz-gece-lambasi-sicak-ve-sik-tasarim-p-946149266?merchantId=1133791&amp;filterOverPriceListings=false" TargetMode="External" Type="http://schemas.openxmlformats.org/officeDocument/2006/relationships/hyperlink"/><Relationship Id="rId185" Target="https://www.trendyol.com/hivhestin/baykus-tealight-dekoratif-obje-p-945478437?merchantId=1133791&amp;filterOverPriceListings=false" TargetMode="External" Type="http://schemas.openxmlformats.org/officeDocument/2006/relationships/hyperlink"/><Relationship Id="rId186" Target="https://www.trendyol.com/hivhestin/lale-desen-vazo-p-945468522?merchantId=1133791&amp;filterOverPriceListings=false" TargetMode="External" Type="http://schemas.openxmlformats.org/officeDocument/2006/relationships/hyperlink"/><Relationship Id="rId187" Target="https://www.trendyol.com/hivhestin/modern-mermer-desen-3d-baski-vazo-p-945463459?merchantId=1133791&amp;filterOverPriceListings=false" TargetMode="External" Type="http://schemas.openxmlformats.org/officeDocument/2006/relationships/hyperlink"/><Relationship Id="rId188" Target="https://www.trendyol.com/hivhestin/modern-ve-sik-3d-baski-vazo-p-945371517?merchantId=1133791&amp;filterOverPriceListings=false" TargetMode="External" Type="http://schemas.openxmlformats.org/officeDocument/2006/relationships/hyperlink"/><Relationship Id="rId189" Target="https://www.trendyol.com/hivhestin/elf-house-buyuleyici-bir-dekoratif-dokunus-p-945370539?merchantId=1133791&amp;filterOverPriceListings=false" TargetMode="External" Type="http://schemas.openxmlformats.org/officeDocument/2006/relationships/hyperlink"/><Relationship Id="rId19" Target="https://www.trendyol.com/hivhestin/hexagon-duvar-rafi-18x21x10-cm-3d-yazici-baski-p-994585709?merchantId=1133791&amp;filterOverPriceListings=false" TargetMode="External" Type="http://schemas.openxmlformats.org/officeDocument/2006/relationships/hyperlink"/><Relationship Id="rId190" Target="https://www.trendyol.com/hivhestin/thinker-frog-figuru-p-945368750?merchantId=1133791&amp;filterOverPriceListings=false" TargetMode="External" Type="http://schemas.openxmlformats.org/officeDocument/2006/relationships/hyperlink"/><Relationship Id="rId191" Target="https://www.trendyol.com/hivhestin/guclu-ve-eglenceli-kalem-tutucu-p-945367099?merchantId=1133791&amp;filterOverPriceListings=false" TargetMode="External" Type="http://schemas.openxmlformats.org/officeDocument/2006/relationships/hyperlink"/><Relationship Id="rId192" Target="https://www.trendyol.com/hivhestin/essiz-ve-sanatsal-3d-baski-geyik-dekoratif-obje-p-945366791?merchantId=1133791&amp;filterOverPriceListings=false" TargetMode="External" Type="http://schemas.openxmlformats.org/officeDocument/2006/relationships/hyperlink"/><Relationship Id="rId193" Target="https://www.trendyol.com/hivhestin/minamalist-kurt-heykeli-dekoratif-obje-p-945366130?merchantId=1133791&amp;filterOverPriceListings=false" TargetMode="External" Type="http://schemas.openxmlformats.org/officeDocument/2006/relationships/hyperlink"/><Relationship Id="rId194" Target="https://www.trendyol.com/hivhestin/sarmal-3d-baski-dans-eden-kadin-p-945365940?merchantId=1133791&amp;filterOverPriceListings=false" TargetMode="External" Type="http://schemas.openxmlformats.org/officeDocument/2006/relationships/hyperlink"/><Relationship Id="rId195" Target="https://www.trendyol.com/hivhestin/kedi-severler-icin-ozel-cift-tasarim-anahtarlik-p-945364161?merchantId=1133791&amp;filterOverPriceListings=false" TargetMode="External" Type="http://schemas.openxmlformats.org/officeDocument/2006/relationships/hyperlink"/><Relationship Id="rId196" Target="https://www.trendyol.com/hivhestin/modern-minimalist-3d-baski-tilki-figuru-p-945363312?merchantId=1133791&amp;filterOverPriceListings=false" TargetMode="External" Type="http://schemas.openxmlformats.org/officeDocument/2006/relationships/hyperlink"/><Relationship Id="rId197" Target="https://www.trendyol.com/hivhestin/essiz-baby-deadpool-3d-baski-anahtarlik-canta-susu-2-adet-p-945362823?merchantId=1133791&amp;filterOverPriceListings=false" TargetMode="External" Type="http://schemas.openxmlformats.org/officeDocument/2006/relationships/hyperlink"/><Relationship Id="rId198" Target="https://www.trendyol.com/hivhestin/modern-3d-baski-siyah-vazo-p-945243869?merchantId=1133791&amp;filterOverPriceListings=false" TargetMode="External" Type="http://schemas.openxmlformats.org/officeDocument/2006/relationships/hyperlink"/><Relationship Id="rId199" Target="https://www.trendyol.com/3d-ekspres/gandalf-book-nook-kitaplik-dekorasyonu-kitaplik-gecidi-sik-ev-dekorasyonu-p-884059441?merchantId=1133791&amp;filterOverPriceListings=false" TargetMode="External" Type="http://schemas.openxmlformats.org/officeDocument/2006/relationships/hyperlink"/><Relationship Id="rId2" Target="https://www.trendyol.com/hivhestin/dekoratif-baykus-led-isik-lamba-12x20x9-cm-pla-malzeme-3d-yazici-ile-uretilmis-p-1016620158?merchantId=1133791&amp;filterOverPriceListings=false" TargetMode="External" Type="http://schemas.openxmlformats.org/officeDocument/2006/relationships/hyperlink"/><Relationship Id="rId20" Target="https://www.trendyol.com/hivhestin/fallout-vault-book-nook-3d-baski-dekoratif-kitaplik-dekoru-p-994576228?merchantId=1133791&amp;filterOverPriceListings=false" TargetMode="External" Type="http://schemas.openxmlformats.org/officeDocument/2006/relationships/hyperlink"/><Relationship Id="rId21" Target="https://www.trendyol.com/hivhestin/mistik-agac-ruh-heykeli-pla-dekor-16-cm-3d-yazici-ile-uretilmis-p-994568786?merchantId=1133791&amp;filterOverPriceListings=false" TargetMode="External" Type="http://schemas.openxmlformats.org/officeDocument/2006/relationships/hyperlink"/><Relationship Id="rId22" Target="https://www.trendyol.com/hivhestin/sihirli-merdiven-book-nook-gece-lambasi-pla-dekor-23-cm-3d-yazici-ile-uretilmis-p-994564456?merchantId=1133791&amp;filterOverPriceListings=false" TargetMode="External" Type="http://schemas.openxmlformats.org/officeDocument/2006/relationships/hyperlink"/><Relationship Id="rId23" Target="https://www.trendyol.com/hivhestin/tropikal-palm-desenli-pla-vazo-col-esintisi-dekor-20-cm-3d-yazici-ile-uretilmis-p-994460018?merchantId=1133791&amp;filterOverPriceListings=false" TargetMode="External" Type="http://schemas.openxmlformats.org/officeDocument/2006/relationships/hyperlink"/><Relationship Id="rId24" Target="https://www.trendyol.com/hivhestin/kahve-cekirdegi-seklinde-pla-cicek-vazo-modern-dekoratif-tasarim-20-cm-3d-yazici-ile-uretilmis-p-994457882?merchantId=1133791&amp;filterOverPriceListings=false" TargetMode="External" Type="http://schemas.openxmlformats.org/officeDocument/2006/relationships/hyperlink"/><Relationship Id="rId25" Target="https://www.trendyol.com/hivhestin/sik-kedi-seklinde-dekoratif-vazo-18-cm-pla-malzeme-3d-yazici-baski-p-993975035?merchantId=1133791&amp;filterOverPriceListings=false" TargetMode="External" Type="http://schemas.openxmlformats.org/officeDocument/2006/relationships/hyperlink"/><Relationship Id="rId26" Target="https://www.trendyol.com/hivhestin/elegant-3d-baski-vazo-21x21x16-cm-pla-p-993971264?merchantId=1133791&amp;filterOverPriceListings=false" TargetMode="External" Type="http://schemas.openxmlformats.org/officeDocument/2006/relationships/hyperlink"/><Relationship Id="rId27" Target="https://www.trendyol.com/hivhestin/sik-3d-yazici-baski-kumanda-tutucu-p-993967138?merchantId=1133791&amp;filterOverPriceListings=false" TargetMode="External" Type="http://schemas.openxmlformats.org/officeDocument/2006/relationships/hyperlink"/><Relationship Id="rId28" Target="https://www.trendyol.com/hivhestin/john-wick-pla-duvar-dekoru-3d-baski-sanat-eseri-21x21-cm-p-993941976?merchantId=1133791&amp;filterOverPriceListings=false" TargetMode="External" Type="http://schemas.openxmlformats.org/officeDocument/2006/relationships/hyperlink"/><Relationship Id="rId29" Target="https://www.trendyol.com/hivhestin/futuristik-3d-baski-gumus-gri-insan-baslik-vazo-13-cm-p-993940451?merchantId=1133791&amp;filterOverPriceListings=false" TargetMode="External" Type="http://schemas.openxmlformats.org/officeDocument/2006/relationships/hyperlink"/><Relationship Id="rId3" Target="https://www.trendyol.com/hivhestin/kartal-kanadi-3d-dekoratif-lamba-p-1016618332?merchantId=1133791&amp;filterOverPriceListings=false" TargetMode="External" Type="http://schemas.openxmlformats.org/officeDocument/2006/relationships/hyperlink"/><Relationship Id="rId30" Target="https://www.trendyol.com/hivhestin/use-it-beyin-tasarimli-anahtarlik-seti-2-adet-pembe-pla-malzeme-zincir-dahil-p-993936715?merchantId=1133791&amp;filterOverPriceListings=false" TargetMode="External" Type="http://schemas.openxmlformats.org/officeDocument/2006/relationships/hyperlink"/><Relationship Id="rId31" Target="https://www.trendyol.com/hivhestin/dogal-dokunuslu-sevgililer-temali-3d-baski-tablo-20x12-cm-p-993840791?merchantId=1133791&amp;filterOverPriceListings=false" TargetMode="External" Type="http://schemas.openxmlformats.org/officeDocument/2006/relationships/hyperlink"/><Relationship Id="rId32" Target="https://www.trendyol.com/hivhestin/dogal-dokunuslu-sevgililer-temali-3d-baski-tablo-20x12-cm-p-993840374?merchantId=1133791&amp;filterOverPriceListings=false" TargetMode="External" Type="http://schemas.openxmlformats.org/officeDocument/2006/relationships/hyperlink"/><Relationship Id="rId33" Target="https://www.trendyol.com/hivhestin/cubuk-kulaclik-3d-baski-pla-malzemeden-modern-banyo-dekoru-p-993425049?merchantId=1133791&amp;filterOverPriceListings=false" TargetMode="External" Type="http://schemas.openxmlformats.org/officeDocument/2006/relationships/hyperlink"/><Relationship Id="rId34" Target="https://www.trendyol.com/hivhestin/home-anahtar-duvar-askiligi-home-tasarim-3d-yazici-baski-p-993421985?merchantId=1133791&amp;filterOverPriceListings=false" TargetMode="External" Type="http://schemas.openxmlformats.org/officeDocument/2006/relationships/hyperlink"/><Relationship Id="rId35" Target="https://www.trendyol.com/hivhestin/ay-seklinde-vazo-3d-yazici-ile-uretilmis-21-cm-p-993419170?merchantId=1133791&amp;filterOverPriceListings=false" TargetMode="External" Type="http://schemas.openxmlformats.org/officeDocument/2006/relationships/hyperlink"/><Relationship Id="rId36" Target="https://www.trendyol.com/hivhestin/antik-yunan-savasci-figurlu-tutsuluk-pla-malzeme-3d-yazici-ile-uretilmis-30-cm-enli-p-993417218?merchantId=1133791&amp;filterOverPriceListings=false" TargetMode="External" Type="http://schemas.openxmlformats.org/officeDocument/2006/relationships/hyperlink"/><Relationship Id="rId37" Target="https://www.trendyol.com/hivhestin/huzunle-yeseren-saksi-20-cm-modern-tasarim-p-993415755?merchantId=1133791&amp;filterOverPriceListings=false" TargetMode="External" Type="http://schemas.openxmlformats.org/officeDocument/2006/relationships/hyperlink"/><Relationship Id="rId38" Target="https://www.trendyol.com/hivhestin/shrek-figurlu-tutsuluk-22-cm-3d-yaziciyla-uretilmis-p-993414396?merchantId=1133791&amp;filterOverPriceListings=false" TargetMode="External" Type="http://schemas.openxmlformats.org/officeDocument/2006/relationships/hyperlink"/><Relationship Id="rId39" Target="https://www.trendyol.com/hivhestin/evrimlesen-insan-3d-baski-figuru-pla-malzemeli-dekoratif-masaustu-heykeli-30-cm-genislik-p-993413431?merchantId=1133791&amp;filterOverPriceListings=false" TargetMode="External" Type="http://schemas.openxmlformats.org/officeDocument/2006/relationships/hyperlink"/><Relationship Id="rId4" Target="https://www.trendyol.com/hivhestin/waveform-dalgali-beyaz-bitki-saksisi-3d-baski-pla-tasarim-p-1005903136?merchantId=1133791&amp;filterOverPriceListings=false" TargetMode="External" Type="http://schemas.openxmlformats.org/officeDocument/2006/relationships/hyperlink"/><Relationship Id="rId40" Target="https://www.trendyol.com/hivhestin/estetik-3d-baski-vazo-24-cm-pla-malzeme-p-993059278?merchantId=1133791&amp;filterOverPriceListings=false" TargetMode="External" Type="http://schemas.openxmlformats.org/officeDocument/2006/relationships/hyperlink"/><Relationship Id="rId41" Target="https://www.trendyol.com/hivhestin/estetik-3d-baski-vazo-24-cm-pla-malzeme-p-993058646?merchantId=1133791&amp;filterOverPriceListings=false" TargetMode="External" Type="http://schemas.openxmlformats.org/officeDocument/2006/relationships/hyperlink"/><Relationship Id="rId42" Target="https://www.trendyol.com/hivhestin/kreatif-beyaz-kitap-tutucu-18-cm-el-yapimi-3d-yaziciyla-p-993057981?merchantId=1133791&amp;filterOverPriceListings=false" TargetMode="External" Type="http://schemas.openxmlformats.org/officeDocument/2006/relationships/hyperlink"/><Relationship Id="rId43" Target="https://www.trendyol.com/hivhestin/el-bombasi-12-cm-gumus-renk-3d-baski-p-992657607?merchantId=1133791&amp;filterOverPriceListings=false" TargetMode="External" Type="http://schemas.openxmlformats.org/officeDocument/2006/relationships/hyperlink"/><Relationship Id="rId44" Target="https://www.trendyol.com/hivhestin/eglenceli-3d-baski-peace-isareti-mor-siyah-ve-beyaz-secenekleriyle-p-992544094?merchantId=1133791&amp;filterOverPriceListings=false" TargetMode="External" Type="http://schemas.openxmlformats.org/officeDocument/2006/relationships/hyperlink"/><Relationship Id="rId45" Target="https://www.trendyol.com/hivhestin/eglenceli-3d-baski-peace-isareti-mor-siyah-ve-beyaz-secenekleriyle-p-992542747?merchantId=1133791&amp;filterOverPriceListings=false" TargetMode="External" Type="http://schemas.openxmlformats.org/officeDocument/2006/relationships/hyperlink"/><Relationship Id="rId46" Target="https://www.trendyol.com/hivhestin/eglenceli-3d-baski-peace-isareti-mor-siyah-ve-beyaz-secenekleriyle-p-992538938?merchantId=1133791&amp;filterOverPriceListings=false" TargetMode="External" Type="http://schemas.openxmlformats.org/officeDocument/2006/relationships/hyperlink"/><Relationship Id="rId47" Target="https://www.trendyol.com/hivhestin/kozmik-tasarim-heykel-sanatla-bulusma-15-cm-3d-baski-p-992343602?merchantId=1133791&amp;filterOverPriceListings=false" TargetMode="External" Type="http://schemas.openxmlformats.org/officeDocument/2006/relationships/hyperlink"/><Relationship Id="rId48" Target="https://www.trendyol.com/hivhestin/agac-figurlu-dekoratif-obje-12-cm-p-992335181?merchantId=1133791&amp;filterOverPriceListings=false" TargetMode="External" Type="http://schemas.openxmlformats.org/officeDocument/2006/relationships/hyperlink"/><Relationship Id="rId49" Target="https://www.trendyol.com/hivhestin/kalemlik-kafatasi-tasarim-12-cm-pla-malzeme-3d-yazici-baski-p-992334820?merchantId=1133791&amp;filterOverPriceListings=false" TargetMode="External" Type="http://schemas.openxmlformats.org/officeDocument/2006/relationships/hyperlink"/><Relationship Id="rId5" Target="https://www.trendyol.com/hivhestin/ayda-dinlenen-astronot-3d-dekor-figuru-p-1005702966?merchantId=1133791&amp;filterOverPriceListings=false" TargetMode="External" Type="http://schemas.openxmlformats.org/officeDocument/2006/relationships/hyperlink"/><Relationship Id="rId50" Target="https://www.trendyol.com/hivhestin/jean-baptiste-carpeaux-la-danse-ilhamli-heykel-15-cm-3d-baski-p-992332427?merchantId=1133791&amp;filterOverPriceListings=false" TargetMode="External" Type="http://schemas.openxmlformats.org/officeDocument/2006/relationships/hyperlink"/><Relationship Id="rId51" Target="https://www.trendyol.com/hivhestin/el-tasarimi-16-cm-3d-yazici-baski-pla-vazo-veya-dekoratif-obje-p-992136833?merchantId=1133791&amp;filterOverPriceListings=false" TargetMode="External" Type="http://schemas.openxmlformats.org/officeDocument/2006/relationships/hyperlink"/><Relationship Id="rId52" Target="https://www.trendyol.com/hivhestin/sanatsal-halka-figur-dekorasyonu-kadin-figurlu-3d-baski-18-cm-p-991999469?merchantId=1133791&amp;filterOverPriceListings=false" TargetMode="External" Type="http://schemas.openxmlformats.org/officeDocument/2006/relationships/hyperlink"/><Relationship Id="rId53" Target="https://www.trendyol.com/hivhestin/zarif-dragon-desenli-dekoratif-panel-21x16-cm-pla-malzeme-p-991999373?merchantId=1133791&amp;filterOverPriceListings=false" TargetMode="External" Type="http://schemas.openxmlformats.org/officeDocument/2006/relationships/hyperlink"/><Relationship Id="rId54" Target="https://www.trendyol.com/hivhestin/aslan-simba-figuru-13-cm-3d-baski-p-991999074?merchantId=1133791&amp;filterOverPriceListings=false" TargetMode="External" Type="http://schemas.openxmlformats.org/officeDocument/2006/relationships/hyperlink"/><Relationship Id="rId55" Target="https://www.trendyol.com/hivhestin/baski-pepe-le-pew-figur-pla-malzeme-12-cm-3d-yazici-p-991994069?merchantId=1133791&amp;filterOverPriceListings=false" TargetMode="External" Type="http://schemas.openxmlformats.org/officeDocument/2006/relationships/hyperlink"/><Relationship Id="rId56" Target="https://www.trendyol.com/hivhestin/horror-hand-kitap-tutucu-18-cm-pla-malzeme-3d-baski-p-991966917?merchantId=1133791&amp;filterOverPriceListings=false" TargetMode="External" Type="http://schemas.openxmlformats.org/officeDocument/2006/relationships/hyperlink"/><Relationship Id="rId57" Target="https://www.trendyol.com/hivhestin/harry-potter-kitaplik-dekoru-3d-yazici-baski-pla-malzeme-18-cm-p-991956386?merchantId=1133791&amp;filterOverPriceListings=false" TargetMode="External" Type="http://schemas.openxmlformats.org/officeDocument/2006/relationships/hyperlink"/><Relationship Id="rId58" Target="https://www.trendyol.com/hivhestin/harry-potter-in-buyulu-dunyasindan-hedwig-baykus-kitap-destegi-book-nook-3d-yazici-ve-pla-p-991166113?merchantId=1133791&amp;filterOverPriceListings=false" TargetMode="External" Type="http://schemas.openxmlformats.org/officeDocument/2006/relationships/hyperlink"/><Relationship Id="rId59" Target="https://www.trendyol.com/hivhestin/spiral-sarili-kadin-bust-heykel-18-cm-dekoratif-obje-3d-yazici-baski-pla-p-991164833?merchantId=1133791&amp;filterOverPriceListings=false" TargetMode="External" Type="http://schemas.openxmlformats.org/officeDocument/2006/relationships/hyperlink"/><Relationship Id="rId6" Target="https://www.trendyol.com/hivhestin/askin-kalbi-3d-dekoratif-duvar-dekoru-p-1005674466?merchantId=1133791&amp;filterOverPriceListings=false" TargetMode="External" Type="http://schemas.openxmlformats.org/officeDocument/2006/relationships/hyperlink"/><Relationship Id="rId60" Target="https://www.trendyol.com/hivhestin/kelebekle-oynayan-kedi-figuru-15-cm-dekoratif-obje-3d-yazici-baski-pla-p-991164060?merchantId=1133791&amp;filterOverPriceListings=false" TargetMode="External" Type="http://schemas.openxmlformats.org/officeDocument/2006/relationships/hyperlink"/><Relationship Id="rId61" Target="https://www.trendyol.com/hivhestin/geometrik-kus-figuru-dekoratif-obje-14-cm-3d-yazici-baski-pla-p-991163472?merchantId=1133791&amp;filterOverPriceListings=false" TargetMode="External" Type="http://schemas.openxmlformats.org/officeDocument/2006/relationships/hyperlink"/><Relationship Id="rId62" Target="https://www.trendyol.com/hivhestin/sakalli-kafatasi-kuafor-dekoru-pratik-kalemlik-3d-pla-baski-10x16-cm-p-990917496?merchantId=1133791&amp;filterOverPriceListings=false" TargetMode="External" Type="http://schemas.openxmlformats.org/officeDocument/2006/relationships/hyperlink"/><Relationship Id="rId63" Target="https://www.trendyol.com/hivhestin/kalp-balonlu-cocuk-figuru-dekoratif-heykel-18-cm-3d-yazici-baski-p-990558454?merchantId=1133791&amp;filterOverPriceListings=false" TargetMode="External" Type="http://schemas.openxmlformats.org/officeDocument/2006/relationships/hyperlink"/><Relationship Id="rId64" Target="https://www.trendyol.com/hivhestin/modern-sanat-dekoratif-insan-figuru-24-cm-3d-yazici-baski-p-990554023?merchantId=1133791&amp;filterOverPriceListings=false" TargetMode="External" Type="http://schemas.openxmlformats.org/officeDocument/2006/relationships/hyperlink"/><Relationship Id="rId65" Target="https://www.trendyol.com/hivhestin/sokrates-felsefe-bustu-kafatasi-efektli-dekoratif-heykel-3d-baski-30-cm-p-990276025?merchantId=1133791&amp;filterOverPriceListings=false" TargetMode="External" Type="http://schemas.openxmlformats.org/officeDocument/2006/relationships/hyperlink"/><Relationship Id="rId66" Target="https://www.trendyol.com/hivhestin/league-of-legends-logolu-3d-yazici-pla-anahtarlik-2-adet-4-5-cm-p-990228031?merchantId=1133791&amp;filterOverPriceListings=false" TargetMode="External" Type="http://schemas.openxmlformats.org/officeDocument/2006/relationships/hyperlink"/><Relationship Id="rId67" Target="https://www.trendyol.com/hivhestin/berber-kartvizitlik-makas-tasarimli-is-karti-tutucu-20-cm-yukseklik-3d-baski-p-990094594?merchantId=1133791&amp;filterOverPriceListings=false" TargetMode="External" Type="http://schemas.openxmlformats.org/officeDocument/2006/relationships/hyperlink"/><Relationship Id="rId68" Target="https://www.trendyol.com/hivhestin/berber-vile-15-cm-3d-yazici-ile-basilmis-pla-malzeme-beyaz-figur-p-990094261?merchantId=1133791&amp;filterOverPriceListings=false" TargetMode="External" Type="http://schemas.openxmlformats.org/officeDocument/2006/relationships/hyperlink"/><Relationship Id="rId69" Target="https://www.trendyol.com/hivhestin/barbershop-dekoratif-duvar-dekoru-3d-yazici-ile-uretilmis-20x18-5-cm-p-990070403?merchantId=1133791&amp;filterOverPriceListings=false" TargetMode="External" Type="http://schemas.openxmlformats.org/officeDocument/2006/relationships/hyperlink"/><Relationship Id="rId7" Target="https://www.trendyol.com/hivhestin/tropikal-flamingo-duvar-dekoru-3d-yazici-baski-p-1005645294?merchantId=1133791&amp;filterOverPriceListings=false" TargetMode="External" Type="http://schemas.openxmlformats.org/officeDocument/2006/relationships/hyperlink"/><Relationship Id="rId70" Target="https://www.trendyol.com/hivhestin/modern-geometrik-dekoratif-heykel-3d-baski-sanat-eseri-p-990058791?merchantId=1133791&amp;filterOverPriceListings=false" TargetMode="External" Type="http://schemas.openxmlformats.org/officeDocument/2006/relationships/hyperlink"/><Relationship Id="rId71" Target="https://www.trendyol.com/hivhestin/modern-geometrik-dekoratif-heykel-3d-baski-sanat-eseri-p-990058540?merchantId=1133791&amp;filterOverPriceListings=false" TargetMode="External" Type="http://schemas.openxmlformats.org/officeDocument/2006/relationships/hyperlink"/><Relationship Id="rId72" Target="https://www.trendyol.com/hivhestin/modern-geometrik-dekoratif-heykel-3d-baski-sanat-eseri-p-990058538?merchantId=1133791&amp;filterOverPriceListings=false" TargetMode="External" Type="http://schemas.openxmlformats.org/officeDocument/2006/relationships/hyperlink"/><Relationship Id="rId73" Target="https://www.trendyol.com/hivhestin/mistik-sanat-eseri-yuz-heykeli-22-cm-p-990051425?merchantId=1133791&amp;filterOverPriceListings=false" TargetMode="External" Type="http://schemas.openxmlformats.org/officeDocument/2006/relationships/hyperlink"/><Relationship Id="rId74" Target="https://www.trendyol.com/hivhestin/dekoratif-cam-agaci-figuru-led-tealight24-cm-p-990050606?merchantId=1133791&amp;filterOverPriceListings=false" TargetMode="External" Type="http://schemas.openxmlformats.org/officeDocument/2006/relationships/hyperlink"/><Relationship Id="rId75" Target="https://www.trendyol.com/hivhestin/dogal-temali-geyik-heykeli-3d-baski-20-cm-p-989963826?merchantId=1133791&amp;filterOverPriceListings=false" TargetMode="External" Type="http://schemas.openxmlformats.org/officeDocument/2006/relationships/hyperlink"/><Relationship Id="rId76" Target="https://www.trendyol.com/hivhestin/dogal-temali-geyik-heykeli-3d-baski-20-cm-p-989963818?merchantId=1133791&amp;filterOverPriceListings=false" TargetMode="External" Type="http://schemas.openxmlformats.org/officeDocument/2006/relationships/hyperlink"/><Relationship Id="rId77" Target="https://www.trendyol.com/hivhestin/dekoratif-boga-figuru-3d-yazici-baski-p-989960652?merchantId=1133791&amp;filterOverPriceListings=false" TargetMode="External" Type="http://schemas.openxmlformats.org/officeDocument/2006/relationships/hyperlink"/><Relationship Id="rId78" Target="https://www.trendyol.com/hivhestin/dekoratif-baykus-figuru-17-cm-siyah-beyaz-renk-secenekli-3d-yazici-baski-p-989931860?merchantId=1133791&amp;filterOverPriceListings=false" TargetMode="External" Type="http://schemas.openxmlformats.org/officeDocument/2006/relationships/hyperlink"/><Relationship Id="rId79" Target="https://www.trendyol.com/hivhestin/dekoratif-baykus-figuru-17-cm-siyah-beyaz-renk-secenekli-3d-yazici-baski-p-989931814?merchantId=1133791&amp;filterOverPriceListings=false" TargetMode="External" Type="http://schemas.openxmlformats.org/officeDocument/2006/relationships/hyperlink"/><Relationship Id="rId8" Target="https://www.trendyol.com/hivhestin/el-seklinde-3d-yazici-dekoratif-kase-17x17x15-cm-p-1005623445?merchantId=1133791&amp;filterOverPriceListings=false" TargetMode="External" Type="http://schemas.openxmlformats.org/officeDocument/2006/relationships/hyperlink"/><Relationship Id="rId80" Target="https://www.trendyol.com/hivhestin/dekoratif-geyik-heykeli-modern-tasarim-25-cm-pla-malzeme-3d-yazici-baski-p-989917588?merchantId=1133791&amp;filterOverPriceListings=false" TargetMode="External" Type="http://schemas.openxmlformats.org/officeDocument/2006/relationships/hyperlink"/><Relationship Id="rId81" Target="https://www.trendyol.com/hivhestin/stres-carki-planet-disli-mekanizma-pla-malzeme-6-5-cm-siyah-beyaz-gumus-gri-3d-yazici-p-989910057?merchantId=1133791&amp;filterOverPriceListings=false" TargetMode="External" Type="http://schemas.openxmlformats.org/officeDocument/2006/relationships/hyperlink"/><Relationship Id="rId82" Target="https://www.trendyol.com/hivhestin/modern-tasarim-kitap-destegi-3d-yazici-baski-pla-malzeme-15-cm-siyah-p-988648885?merchantId=1133791&amp;filterOverPriceListings=false" TargetMode="External" Type="http://schemas.openxmlformats.org/officeDocument/2006/relationships/hyperlink"/><Relationship Id="rId83" Target="https://www.trendyol.com/hivhestin/modern-tasarim-3-katli-mumluk-3d-yazici-baski-dekoratif-obje-10-cm-3-adet-led-tealight-dahil-p-988646809?merchantId=1133791&amp;filterOverPriceListings=false" TargetMode="External" Type="http://schemas.openxmlformats.org/officeDocument/2006/relationships/hyperlink"/><Relationship Id="rId84" Target="https://www.trendyol.com/hivhestin/dekoratif-geometrik-led-mumluk-3d-yazici-baski-pla-malzeme-10x10x6-cm-p-988511078?merchantId=1133791&amp;filterOverPriceListings=false" TargetMode="External" Type="http://schemas.openxmlformats.org/officeDocument/2006/relationships/hyperlink"/><Relationship Id="rId85" Target="https://www.trendyol.com/hivhestin/dekoratif-kalemlik-pla-malzeme-15-cm-3d-yazici-baski-p-987835774?merchantId=1133791&amp;filterOverPriceListings=false" TargetMode="External" Type="http://schemas.openxmlformats.org/officeDocument/2006/relationships/hyperlink"/><Relationship Id="rId86" Target="https://www.trendyol.com/hivhestin/dekoratif-voronoi-stil-el-figuru-pla-malzeme-20-cm-3d-yazici-baski-p-987826069?merchantId=1133791&amp;filterOverPriceListings=false" TargetMode="External" Type="http://schemas.openxmlformats.org/officeDocument/2006/relationships/hyperlink"/><Relationship Id="rId87" Target="https://www.trendyol.com/hivhestin/deniz-kabugu-tasarim-taki-kutusu-pla-malzeme-11-5-x-6-x-12-cm-3d-yazici-p-987819700?merchantId=1133791&amp;filterOverPriceListings=false" TargetMode="External" Type="http://schemas.openxmlformats.org/officeDocument/2006/relationships/hyperlink"/><Relationship Id="rId88" Target="https://www.trendyol.com/hivhestin/3-lu-dekoratif-balkabagi-seti-2-turuncu-1-sari-3d-yaziciyla-uretilmis-p-987808000?merchantId=1133791&amp;filterOverPriceListings=false" TargetMode="External" Type="http://schemas.openxmlformats.org/officeDocument/2006/relationships/hyperlink"/><Relationship Id="rId89" Target="https://www.trendyol.com/hivhestin/cocuklar-icin-3d-yazici-harf-kalibi-seti-21x16-cm-pla-malzeme-p-987786167?merchantId=1133791&amp;filterOverPriceListings=false" TargetMode="External" Type="http://schemas.openxmlformats.org/officeDocument/2006/relationships/hyperlink"/><Relationship Id="rId9" Target="https://www.trendyol.com/hivhestin/kucaklanan-sevgi-anne-bebek-abstrakt-heykeli-3d-pla-baski-p-1005612111?merchantId=1133791&amp;filterOverPriceListings=false" TargetMode="External" Type="http://schemas.openxmlformats.org/officeDocument/2006/relationships/hyperlink"/><Relationship Id="rId90" Target="https://www.trendyol.com/hivhestin/taki-ve-aksesuar-standi-el-ve-boyun-tasarimli-21x19-cm-pla-malzeme-3d-yazici-baski-p-987520804?merchantId=1133791&amp;filterOverPriceListings=false" TargetMode="External" Type="http://schemas.openxmlformats.org/officeDocument/2006/relationships/hyperlink"/><Relationship Id="rId91" Target="https://www.trendyol.com/hivhestin/beyaz-iskelet-dekoratif-kase-30-cm-pla-malzeme-3d-yazici-baski-p-987267872?merchantId=1133791&amp;filterOverPriceListings=false" TargetMode="External" Type="http://schemas.openxmlformats.org/officeDocument/2006/relationships/hyperlink"/><Relationship Id="rId92" Target="https://www.trendyol.com/hivhestin/3d-yazici-baski-hayalet-dekor-figuru-7-cm-siyah-beyaz-gumus-gri-3lu-set-bardak-figuru-dahil-p-986928617?merchantId=1133791&amp;filterOverPriceListings=false" TargetMode="External" Type="http://schemas.openxmlformats.org/officeDocument/2006/relationships/hyperlink"/><Relationship Id="rId93" Target="https://www.trendyol.com/hivhestin/metal-gear-solid-cyborg-ninja-gray-fox-kitaplik-figuru-3d-yazici-baski-pla-p-986928274?merchantId=1133791&amp;filterOverPriceListings=false" TargetMode="External" Type="http://schemas.openxmlformats.org/officeDocument/2006/relationships/hyperlink"/><Relationship Id="rId94" Target="https://www.trendyol.com/hivhestin/terminator-bust-3d-yazici-baski-pla-malzeme-20-cm-ten-rengi-beyaz-p-986926756?merchantId=1133791&amp;filterOverPriceListings=false" TargetMode="External" Type="http://schemas.openxmlformats.org/officeDocument/2006/relationships/hyperlink"/><Relationship Id="rId95" Target="https://www.trendyol.com/hivhestin/mandalorian-kask-anahtarlik-pla-malzeme-4-cm-p-985946239?merchantId=1133791&amp;filterOverPriceListings=false" TargetMode="External" Type="http://schemas.openxmlformats.org/officeDocument/2006/relationships/hyperlink"/><Relationship Id="rId96" Target="https://www.trendyol.com/hivhestin/3d-yazici-baski-dekoratif-geyik-figuru-10-cm-pla-malzeme-beyaz-bronz-renk-p-985943844?merchantId=1133791&amp;filterOverPriceListings=false" TargetMode="External" Type="http://schemas.openxmlformats.org/officeDocument/2006/relationships/hyperlink"/><Relationship Id="rId97" Target="https://www.trendyol.com/hivhestin/3d-yazici-baski-dekoratif-geyik-figuru-10-cm-pla-malzeme-beyaz-bronz-renk-p-985943841?merchantId=1133791&amp;filterOverPriceListings=false" TargetMode="External" Type="http://schemas.openxmlformats.org/officeDocument/2006/relationships/hyperlink"/><Relationship Id="rId98" Target="https://www.trendyol.com/hivhestin/3d-yazici-baski-agac-siluet-duvar-dekoru-pla-malzeme-21x14-cm-p-983504806?merchantId=1133791&amp;filterOverPriceListings=false" TargetMode="External" Type="http://schemas.openxmlformats.org/officeDocument/2006/relationships/hyperlink"/><Relationship Id="rId99" Target="https://www.trendyol.com/hivhestin/sanatsal-yuz-figuru-modern-3d-yazici-baski-heykel-p-978058420?merchantId=1133791&amp;filterOverPriceListings=fals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cols>
    <col min="1" max="1" width="33.3984375" customWidth="true"/>
    <col min="2" max="2" width="33.3984375" customWidth="true"/>
    <col min="3" max="3" width="33.3984375" customWidth="true"/>
    <col min="4" max="4" width="33.3984375" customWidth="true"/>
    <col min="5" max="5" width="33.3984375" customWidth="true"/>
    <col min="6" max="6" width="33.3984375" customWidth="true"/>
    <col min="7" max="7" width="33.3984375" customWidth="true"/>
    <col min="8" max="8" width="33.3984375" customWidth="true"/>
    <col min="9" max="9" width="33.3984375" customWidth="true"/>
    <col min="10" max="10" width="33.3984375" customWidth="true"/>
    <col min="11" max="11" width="33.3984375" customWidth="true"/>
    <col min="12" max="12" width="33.3984375" customWidth="true"/>
    <col min="13" max="13" width="33.3984375" customWidth="true"/>
    <col min="14" max="14" width="33.3984375" customWidth="true"/>
    <col min="15" max="15" width="33.3984375" customWidth="true"/>
    <col min="16" max="16" width="33.3984375" customWidth="true"/>
    <col min="17" max="17" width="33.3984375" customWidth="true"/>
    <col min="18" max="18" width="33.3984375" customWidth="true"/>
    <col min="19" max="19" width="33.3984375" customWidth="true"/>
    <col min="20" max="20" width="33.3984375" customWidth="true"/>
    <col min="21" max="21" width="33.3984375" customWidth="true"/>
    <col min="22" max="22" width="33.3984375" customWidth="true"/>
    <col min="23" max="23" width="33.3984375" customWidth="true"/>
    <col min="24" max="24" width="33.3984375" customWidth="true"/>
    <col min="25" max="25" width="33.3984375" customWidth="true"/>
    <col min="26" max="26" width="33.3984375" customWidth="true"/>
    <col min="27" max="27" width="33.3984375" customWidth="true"/>
    <col min="28" max="28" width="33.3984375" customWidth="true"/>
    <col min="29" max="29" width="33.3984375" customWidth="true"/>
    <col min="30" max="30" width="33.3984375" customWidth="true"/>
    <col min="31" max="31" width="33.3984375" customWidth="true"/>
    <col min="32" max="32" width="33.3984375" customWidth="true"/>
    <col min="33" max="33" width="33.3984375" customWidth="true"/>
  </cols>
  <sheetData>
    <row r="1">
      <c r="A1" s="3" t="inlineStr">
        <is>
          <t>Partner ID</t>
        </is>
      </c>
      <c r="B1" s="3" t="inlineStr">
        <is>
          <t>Barkod</t>
        </is>
      </c>
      <c r="C1" s="3" t="inlineStr">
        <is>
          <t>Komisyon Oranı</t>
        </is>
      </c>
      <c r="D1" s="3" t="inlineStr">
        <is>
          <t>Model Kodu</t>
        </is>
      </c>
      <c r="E1" s="3" t="inlineStr">
        <is>
          <t>Ürün Rengi</t>
        </is>
      </c>
      <c r="F1" s="3" t="inlineStr">
        <is>
          <t>Beden</t>
        </is>
      </c>
      <c r="G1" s="3" t="inlineStr">
        <is>
          <t>Boyut/Ebat</t>
        </is>
      </c>
      <c r="H1" s="3" t="inlineStr">
        <is>
          <t>Cinsiyet</t>
        </is>
      </c>
      <c r="I1" s="3" t="inlineStr">
        <is>
          <t>Marka</t>
        </is>
      </c>
      <c r="J1" s="3" t="inlineStr">
        <is>
          <t>Kategori İsmi</t>
        </is>
      </c>
      <c r="K1" s="3" t="inlineStr">
        <is>
          <t>Tedarikçi Stok Kodu</t>
        </is>
      </c>
      <c r="L1" s="3" t="inlineStr">
        <is>
          <t>Ürün Adı</t>
        </is>
      </c>
      <c r="M1" s="3" t="inlineStr">
        <is>
          <t>Ürün Açıklaması</t>
        </is>
      </c>
      <c r="N1" s="3" t="inlineStr">
        <is>
          <t>Piyasa Satış Fiyatı (KDV Dahil)</t>
        </is>
      </c>
      <c r="O1" s="3" t="inlineStr">
        <is>
          <t>Trendyol'da Satılacak Fiyat (KDV Dahil)</t>
        </is>
      </c>
      <c r="P1" s="3" t="inlineStr">
        <is>
          <t>BuyBox Fiyatı</t>
        </is>
      </c>
      <c r="Q1" s="3" t="inlineStr">
        <is>
          <t>Ürün Stok Adedi</t>
        </is>
      </c>
      <c r="R1" s="3" t="inlineStr">
        <is>
          <t>KDV Oranı</t>
        </is>
      </c>
      <c r="S1" s="3" t="inlineStr">
        <is>
          <t>Desi</t>
        </is>
      </c>
      <c r="T1" s="3" t="inlineStr">
        <is>
          <t>Görsel 1</t>
        </is>
      </c>
      <c r="U1" s="3" t="inlineStr">
        <is>
          <t>Görsel 2</t>
        </is>
      </c>
      <c r="V1" s="3" t="inlineStr">
        <is>
          <t>Görsel 3</t>
        </is>
      </c>
      <c r="W1" s="3" t="inlineStr">
        <is>
          <t>Görsel 4</t>
        </is>
      </c>
      <c r="X1" s="3" t="inlineStr">
        <is>
          <t>Görsel 5</t>
        </is>
      </c>
      <c r="Y1" s="3" t="inlineStr">
        <is>
          <t>Görsel 6</t>
        </is>
      </c>
      <c r="Z1" s="3" t="inlineStr">
        <is>
          <t>Görsel 7</t>
        </is>
      </c>
      <c r="AA1" s="3" t="inlineStr">
        <is>
          <t>Görsel 8</t>
        </is>
      </c>
      <c r="AB1" s="3" t="inlineStr">
        <is>
          <t>Sevkiyat Süresi</t>
        </is>
      </c>
      <c r="AC1" s="3" t="inlineStr">
        <is>
          <t>Sevkiyat Tipi</t>
        </is>
      </c>
      <c r="AD1" s="3" t="inlineStr">
        <is>
          <t>Parti/Lot/SKT Bilgisi</t>
        </is>
      </c>
      <c r="AE1" s="3" t="inlineStr">
        <is>
          <t>Durum</t>
        </is>
      </c>
      <c r="AF1" s="3" t="inlineStr">
        <is>
          <t>Durum Açıklaması</t>
        </is>
      </c>
      <c r="AG1" s="3" t="inlineStr">
        <is>
          <t>Trendyol.com Linki</t>
        </is>
      </c>
    </row>
    <row r="2">
      <c r="A2" t="inlineStr">
        <is>
          <t>1133791</t>
        </is>
      </c>
      <c r="B2" t="inlineStr">
        <is>
          <t>Dkrsyn16101</t>
        </is>
      </c>
      <c r="C2" t="inlineStr">
        <is>
          <t>21.0</t>
        </is>
      </c>
      <c r="D2" t="inlineStr">
        <is>
          <t>Dkrsyn16101</t>
        </is>
      </c>
      <c r="E2" t="inlineStr">
        <is>
          <t/>
        </is>
      </c>
      <c r="F2" t="inlineStr">
        <is>
          <t/>
        </is>
      </c>
      <c r="G2" t="inlineStr">
        <is>
          <t/>
        </is>
      </c>
      <c r="H2" t="inlineStr">
        <is>
          <t/>
        </is>
      </c>
      <c r="I2" t="inlineStr">
        <is>
          <t>hivhestın</t>
        </is>
      </c>
      <c r="J2" t="inlineStr">
        <is>
          <t>Bardak Altlığı</t>
        </is>
      </c>
      <c r="K2" t="inlineStr">
        <is>
          <t/>
        </is>
      </c>
      <c r="L2" t="inlineStr">
        <is>
          <t>Korku Eli İçecek Tutucu - 3D Yazıcı Pla Malzeme</t>
        </is>
      </c>
      <c r="M2" t="inlineStr">
        <is>
          <t>Ürün Açıklaması:Bu benzersiz Korku Eli İçecek Tutucu, 3D yazıcı teknolojisiyle PLA (Polilaktik Asit) malzeme kullanılarak titizlikle üretilmiştir.; Görseldeki gibi, bir soda kutusunu kavrayan ürkütücü eller ve şık mor tabakla tamamlanan set, 18146 cm ebatlarıyla hem pratik hem de dekoratif bir seçimdir.; Cadılar Bayramı ruhunu yansıtan bu tasarım, masa dekorasyonunuzu tamamlar.; PLA Malzeme Hakkında:PLA, biyolojik olarak çözünebilen, mısır nişastası ve şeker kamışından yapılan çevre dostu bir termoplastiktir.; 3D yazıcılar için tercih edilen bu malzeme, dayanıklı, hafif ve kolay şekillendirilebilir özellikleriyle öne çıkar.; Sadece ten rengi mevcut.; Özellikler:Malzeme: PLA (3D Yazıcı Filament)Ebatlar: 18*14*6 cmKullanım Alanı: İçecek altlığı, dekoratif objeTema: Cadılar BayramıPaket İçeriği: 1 adet el coaster setiNotlar:Ürün el yapımıdır, küçük kusurlar estetik bir detay olarak değerlendirilir.3D yazıcıyla üretilmiştir, dayanıklılık için dikkatli kullanım önerilir.</t>
        </is>
      </c>
      <c r="N2" t="inlineStr">
        <is>
          <t>499.0</t>
        </is>
      </c>
      <c r="O2" t="inlineStr">
        <is>
          <t>499.0</t>
        </is>
      </c>
      <c r="P2" t="inlineStr">
        <is>
          <t/>
        </is>
      </c>
      <c r="Q2" t="inlineStr">
        <is>
          <t>3</t>
        </is>
      </c>
      <c r="R2" t="inlineStr">
        <is>
          <t>20</t>
        </is>
      </c>
      <c r="S2" t="inlineStr">
        <is>
          <t>0.0</t>
        </is>
      </c>
      <c r="T2" t="inlineStr">
        <is>
          <t>https://cdn.dsmcdn.com/ty1767/prod/QC_PREP/20251007/21/42ae9eb7-27e6-319e-b838-2da557647264/1_org_zoom.jpg</t>
        </is>
      </c>
      <c r="U2" t="inlineStr">
        <is>
          <t/>
        </is>
      </c>
      <c r="V2" t="inlineStr">
        <is>
          <t/>
        </is>
      </c>
      <c r="W2" t="inlineStr">
        <is>
          <t/>
        </is>
      </c>
      <c r="X2" t="inlineStr">
        <is>
          <t/>
        </is>
      </c>
      <c r="Y2" t="inlineStr">
        <is>
          <t/>
        </is>
      </c>
      <c r="Z2" t="inlineStr">
        <is>
          <t/>
        </is>
      </c>
      <c r="AA2" t="inlineStr">
        <is>
          <t/>
        </is>
      </c>
      <c r="AB2" t="inlineStr">
        <is>
          <t/>
        </is>
      </c>
      <c r="AC2" t="inlineStr">
        <is>
          <t/>
        </is>
      </c>
      <c r="AD2"/>
      <c r="AE2" t="inlineStr">
        <is>
          <t/>
        </is>
      </c>
      <c r="AF2" t="inlineStr">
        <is>
          <t/>
        </is>
      </c>
      <c r="AG2" s="1" t="inlineStr">
        <is>
          <t>https://www.trendyol.com/hivhestin/korku-eli-icecek-tutucu-3d-yazici-pla-malzeme-p-1016623994?merchantId=1133791&amp;filterOverPriceListings=false</t>
        </is>
      </c>
    </row>
    <row r="3">
      <c r="A3" t="inlineStr">
        <is>
          <t>1133791</t>
        </is>
      </c>
      <c r="B3" t="inlineStr">
        <is>
          <t>Lamba1615</t>
        </is>
      </c>
      <c r="C3" t="inlineStr">
        <is>
          <t>23.5</t>
        </is>
      </c>
      <c r="D3" t="inlineStr">
        <is>
          <t>Lamba1615</t>
        </is>
      </c>
      <c r="E3" t="inlineStr">
        <is>
          <t>Beyaz</t>
        </is>
      </c>
      <c r="F3" t="inlineStr">
        <is>
          <t/>
        </is>
      </c>
      <c r="G3" t="inlineStr">
        <is>
          <t>16 x 20</t>
        </is>
      </c>
      <c r="H3" t="inlineStr">
        <is>
          <t/>
        </is>
      </c>
      <c r="I3" t="inlineStr">
        <is>
          <t>hivhestın</t>
        </is>
      </c>
      <c r="J3" t="inlineStr">
        <is>
          <t>Masa ve Gece Lambası</t>
        </is>
      </c>
      <c r="K3" t="inlineStr">
        <is>
          <t/>
        </is>
      </c>
      <c r="L3" t="inlineStr">
        <is>
          <t>Dekoratif Baykuş LED Işık Lamba(12x20x9 cm) - PLA Malzeme + 3D Yazıcı ile Üretilmiş</t>
        </is>
      </c>
      <c r="M3" t="inlineStr">
        <is>
          <t>Ürün Açıklaması:Bu şık ve modern dekoratif LED ışık, 3D yazıcı teknolojisiyle üretilmiştir ve dayanıklı PLA (Polilaktik Asit) malzeme kullanılarak tasarlanmıştır.; 12x20x9 cm boyutlarıyla her ortamda dikkat çekici bir görünüm sunar.; Ürün, 1 adet 12V adaptör ile çalışır ve adaptör kutu içeriğine dahildir.; PLA Malzeme Hakkında:PLA, biyolojik olarak çözünebilen, çevre dostu bir termoplastik malzemedir.; Mısır nişastası veya şeker kamışından elde edilen yenilenebilir kaynaklardan üretilir.; Hafif, sağlam ve kolay işlenebilir yapısıyla 3D baskı projeleri için idealdir.; Ayrıca, düşük ısıda eriyen yapısı sayesinde güvenli ve kullanıcı dostudur.; Kutu İçeriği:1 x Dekoratif LED Işık (12x20x9 cm)1 x 12V AdaptörÖzellikler:Malzeme: PLAÖlçüler: 12x20x9 cmGüç: 12V Adaptör ile Çalışır (Dahil)Kullanım Alanı: Dekorasyon, Ev, OfisNot: Ürün el işçiliğiyle tasarlanmış olup, görseldeki ışık efektini yansıtmak için uygundur.; Stoklarla sınırlıdır!</t>
        </is>
      </c>
      <c r="N3" t="inlineStr">
        <is>
          <t>899.0</t>
        </is>
      </c>
      <c r="O3" t="inlineStr">
        <is>
          <t>899.0</t>
        </is>
      </c>
      <c r="P3" t="inlineStr">
        <is>
          <t/>
        </is>
      </c>
      <c r="Q3" t="inlineStr">
        <is>
          <t>3</t>
        </is>
      </c>
      <c r="R3" t="inlineStr">
        <is>
          <t>20</t>
        </is>
      </c>
      <c r="S3" t="inlineStr">
        <is>
          <t>0.0</t>
        </is>
      </c>
      <c r="T3" t="inlineStr">
        <is>
          <t>https://cdn.dsmcdn.com/ty1768/prod/QC_PREP/20251007/21/b3eb247d-fcef-3147-bb81-2479feafca2a/1_org_zoom.jpg</t>
        </is>
      </c>
      <c r="U3" t="inlineStr">
        <is>
          <t/>
        </is>
      </c>
      <c r="V3" t="inlineStr">
        <is>
          <t/>
        </is>
      </c>
      <c r="W3" t="inlineStr">
        <is>
          <t/>
        </is>
      </c>
      <c r="X3" t="inlineStr">
        <is>
          <t/>
        </is>
      </c>
      <c r="Y3" t="inlineStr">
        <is>
          <t/>
        </is>
      </c>
      <c r="Z3" t="inlineStr">
        <is>
          <t/>
        </is>
      </c>
      <c r="AA3" t="inlineStr">
        <is>
          <t/>
        </is>
      </c>
      <c r="AB3" t="inlineStr">
        <is>
          <t/>
        </is>
      </c>
      <c r="AC3" t="inlineStr">
        <is>
          <t/>
        </is>
      </c>
      <c r="AD3"/>
      <c r="AE3" t="inlineStr">
        <is>
          <t/>
        </is>
      </c>
      <c r="AF3" t="inlineStr">
        <is>
          <t/>
        </is>
      </c>
      <c r="AG3" s="1" t="inlineStr">
        <is>
          <t>https://www.trendyol.com/hivhestin/dekoratif-baykus-led-isik-lamba-12x20x9-cm-pla-malzeme-3d-yazici-ile-uretilmis-p-1016620158?merchantId=1133791&amp;filterOverPriceListings=false</t>
        </is>
      </c>
    </row>
    <row r="4">
      <c r="A4" t="inlineStr">
        <is>
          <t>1133791</t>
        </is>
      </c>
      <c r="B4" t="inlineStr">
        <is>
          <t>Lamba1614</t>
        </is>
      </c>
      <c r="C4" t="inlineStr">
        <is>
          <t>23.5</t>
        </is>
      </c>
      <c r="D4" t="inlineStr">
        <is>
          <t>Lamba1614</t>
        </is>
      </c>
      <c r="E4" t="inlineStr">
        <is>
          <t>Beyaz</t>
        </is>
      </c>
      <c r="F4" t="inlineStr">
        <is>
          <t/>
        </is>
      </c>
      <c r="G4" t="inlineStr">
        <is>
          <t>17 x 17</t>
        </is>
      </c>
      <c r="H4" t="inlineStr">
        <is>
          <t/>
        </is>
      </c>
      <c r="I4" t="inlineStr">
        <is>
          <t>hivhestın</t>
        </is>
      </c>
      <c r="J4" t="inlineStr">
        <is>
          <t>Masa ve Gece Lambası</t>
        </is>
      </c>
      <c r="K4" t="inlineStr">
        <is>
          <t/>
        </is>
      </c>
      <c r="L4" t="inlineStr">
        <is>
          <t>Kartal Kanadı 3D Dekoratif Lamba</t>
        </is>
      </c>
      <c r="M4" t="inlineStr">
        <is>
          <t>Ürün Açıklaması:Kartal Kanadı 3D Dekoratif Lamba, zarif beyaz renkli kartal figürü ve sarı LED ışık efekti ile evinize veya ofisinize sıcak bir atmosfer katar.; 3D yazıcı teknolojisi ile üretilen bu lamba, yüksek kaliteli PLA malzeme kullanılarak hazırlanmıştır.; Ölçüleri 17x17x12 cm olan lamba, kanat tasarımı ile dikkat çeker.; Ürün ile birlikte 12V adaptör kablolu 1 adaptör gönderilecektir.; PLA Malzeme Hakkında:PLA (Polilaktik Asit), biyolojik olarak çözünebilen, çevre dostu bir termoplastik malzemedir.; Genellikle mısır nişastası veya şeker kamışından elde edilen yenilenebilir kaynaklardan üretilir.; 3D baskı için ideal olan PLA, dayanıklı, hafif ve kolay şekil alabilen bir yapıya sahiptir.; Ayrıca, düşük ısıda eriyebilmesi sayesinde güvenli ve pratik bir malzemedir.; Kargo ve Paket İçeriği:1 x Beyaz Kartal Kanadı 3D Dekoratif Lamba (Sarı LED Işık)1 x 12V Adaptör Not: Ürün, dekoratif amaçlıdır ve montaj gerektirmeyebilir.; Aydınlatma efekti için adaptörü prize takmanız yeterlidir.; Stoklarla sınırlıdır, acele edin!</t>
        </is>
      </c>
      <c r="N4" t="inlineStr">
        <is>
          <t>899.0</t>
        </is>
      </c>
      <c r="O4" t="inlineStr">
        <is>
          <t>899.0</t>
        </is>
      </c>
      <c r="P4" t="inlineStr">
        <is>
          <t/>
        </is>
      </c>
      <c r="Q4" t="inlineStr">
        <is>
          <t>3</t>
        </is>
      </c>
      <c r="R4" t="inlineStr">
        <is>
          <t>20</t>
        </is>
      </c>
      <c r="S4" t="inlineStr">
        <is>
          <t>0.0</t>
        </is>
      </c>
      <c r="T4" t="inlineStr">
        <is>
          <t>https://cdn.dsmcdn.com/ty1767/prod/QC_PREP/20251007/20/899524e1-824b-3819-a5a9-f991742ee6d4/1_org_zoom.jpg</t>
        </is>
      </c>
      <c r="U4" t="inlineStr">
        <is>
          <t/>
        </is>
      </c>
      <c r="V4" t="inlineStr">
        <is>
          <t/>
        </is>
      </c>
      <c r="W4" t="inlineStr">
        <is>
          <t/>
        </is>
      </c>
      <c r="X4" t="inlineStr">
        <is>
          <t/>
        </is>
      </c>
      <c r="Y4" t="inlineStr">
        <is>
          <t/>
        </is>
      </c>
      <c r="Z4" t="inlineStr">
        <is>
          <t/>
        </is>
      </c>
      <c r="AA4" t="inlineStr">
        <is>
          <t/>
        </is>
      </c>
      <c r="AB4" t="inlineStr">
        <is>
          <t/>
        </is>
      </c>
      <c r="AC4" t="inlineStr">
        <is>
          <t/>
        </is>
      </c>
      <c r="AD4"/>
      <c r="AE4" t="inlineStr">
        <is>
          <t/>
        </is>
      </c>
      <c r="AF4" t="inlineStr">
        <is>
          <t/>
        </is>
      </c>
      <c r="AG4" s="1" t="inlineStr">
        <is>
          <t>https://www.trendyol.com/hivhestin/kartal-kanadi-3d-dekoratif-lamba-p-1016618332?merchantId=1133791&amp;filterOverPriceListings=false</t>
        </is>
      </c>
    </row>
    <row r="5">
      <c r="A5" t="inlineStr">
        <is>
          <t>1133791</t>
        </is>
      </c>
      <c r="B5" t="inlineStr">
        <is>
          <t>Saksı1609</t>
        </is>
      </c>
      <c r="C5" t="inlineStr">
        <is>
          <t>20.0</t>
        </is>
      </c>
      <c r="D5" t="inlineStr">
        <is>
          <t>Saksı1609</t>
        </is>
      </c>
      <c r="E5" t="inlineStr">
        <is>
          <t>Beyaz</t>
        </is>
      </c>
      <c r="F5" t="inlineStr">
        <is>
          <t/>
        </is>
      </c>
      <c r="G5" t="inlineStr">
        <is>
          <t/>
        </is>
      </c>
      <c r="H5" t="inlineStr">
        <is>
          <t/>
        </is>
      </c>
      <c r="I5" t="inlineStr">
        <is>
          <t>hivhestın</t>
        </is>
      </c>
      <c r="J5" t="inlineStr">
        <is>
          <t>Saksı</t>
        </is>
      </c>
      <c r="K5" t="inlineStr">
        <is>
          <t/>
        </is>
      </c>
      <c r="L5" t="inlineStr">
        <is>
          <t>WaveForm Dalgalı Beyaz Bitki Saksısı - 3D Baskı PLA Tasarım</t>
        </is>
      </c>
      <c r="M5" t="inlineStr">
        <is>
          <t>Ürün Özellikleri:Boyutlar: 19x19 cm (Yükseklik x Genişlik) - Kompakt ve şık, her masaya veya köşeye mükemmel uyum sağlar.; Malzeme: Yüksek kaliteli PLA (Polilaktik Asit) - 3D yazıcı ile özel tasarım baskı.; Renk: Parlak Beyaz - Modern ve minimalist dekor için ideal.; Tasarım: Dalgalı, akıcı hatlara sahip yuvarlak form - Bitkilerinizi adeta bir sanat eserine dönüştürür.; Uyumlu Bitkiler: Sukulentler, fernler ve yeşil yapraklı bitkiler için optimize edilmiş drenaj delikleriyle.; Ürün Açıklaması:Ev dekorunuzu yenilemek için aradığınız o mükemmel parçayı buldunuz! WaveForm Dalgalı Beyaz Bitki Saksısı, 3D yazıcı teknolojisiyle üretilmiş özgün bir tasarım harikası.; Bu saksı, dalgalı kenarları ve yuvarlak formuyla doğanın akışını yansıtan estetik bir dokunuş katıyor.; İçindeki sukulentler, fernler ve renkli çiçekler gibi bitkilerle birlikte, salonunuzu, ofisinizi veya balkonunuzu anında canlandırır.; Neden 3D Baskı? Tamamen kişiselleştirilmiş üretim sayesinde her parça eşsiz.; Hızlı prototipleme ile tasarlanmış, hafif ama dayanıklı yapısıyla uzun ömürlü kullanım sunar.; PLA Malzemesi Hakkında Bilgi:PLA, çevre dostu bir filament malzemesidir.; Mısır nişastası gibi yenilenebilir bitki kaynaklarından elde edilen Polilaktik Asit'ten üretilir.; Biyobozunur özelliği sayesinde doğada kolayca ayrışır ve geri dönüşüme uygundur.; Düşük kokusu, yüksek parlaklığı ve esnekliğiyle 3D baskılarda en popüler seçeneklerden biridir.; Isıya dayanıklı (yaklaşık 60°C'ye kadar) ve gıda teması için güvenli - bitki kökleriniz için ideal! PLA, geleneksel plastıklara göre %100 daha sürdürülebilir bir alternatiftir.; Bu saksı ile hem stil sahibi bir dekor yaratın hem de doğaya katkıda bulunun.; Bitkilerinizi yerleştirin ve WaveForm'un büyüsüne kapılın!</t>
        </is>
      </c>
      <c r="N5" t="inlineStr">
        <is>
          <t>859.0</t>
        </is>
      </c>
      <c r="O5" t="inlineStr">
        <is>
          <t>859.0</t>
        </is>
      </c>
      <c r="P5" t="inlineStr">
        <is>
          <t/>
        </is>
      </c>
      <c r="Q5" t="inlineStr">
        <is>
          <t>2</t>
        </is>
      </c>
      <c r="R5" t="inlineStr">
        <is>
          <t>20</t>
        </is>
      </c>
      <c r="S5" t="inlineStr">
        <is>
          <t>0.0</t>
        </is>
      </c>
      <c r="T5" t="inlineStr">
        <is>
          <t>https://cdn.dsmcdn.com/ty1769/prod/QC_PREP/20251005/14/e2cf7cc8-234a-371f-a83f-f6cbb69ea919/1_org_zoom.jpg</t>
        </is>
      </c>
      <c r="U5" t="inlineStr">
        <is>
          <t>https://cdn.dsmcdn.com/ty1767/prod/QC_PREP/20251005/14/ab0a2f98-3422-3fe5-8634-e9d7c8884649/1_org_zoom.jpg</t>
        </is>
      </c>
      <c r="V5" t="inlineStr">
        <is>
          <t/>
        </is>
      </c>
      <c r="W5" t="inlineStr">
        <is>
          <t/>
        </is>
      </c>
      <c r="X5" t="inlineStr">
        <is>
          <t/>
        </is>
      </c>
      <c r="Y5" t="inlineStr">
        <is>
          <t/>
        </is>
      </c>
      <c r="Z5" t="inlineStr">
        <is>
          <t/>
        </is>
      </c>
      <c r="AA5" t="inlineStr">
        <is>
          <t/>
        </is>
      </c>
      <c r="AB5" t="inlineStr">
        <is>
          <t/>
        </is>
      </c>
      <c r="AC5" t="inlineStr">
        <is>
          <t/>
        </is>
      </c>
      <c r="AD5"/>
      <c r="AE5" t="inlineStr">
        <is>
          <t/>
        </is>
      </c>
      <c r="AF5" t="inlineStr">
        <is>
          <t/>
        </is>
      </c>
      <c r="AG5" s="1" t="inlineStr">
        <is>
          <t>https://www.trendyol.com/hivhestin/waveform-dalgali-beyaz-bitki-saksisi-3d-baski-pla-tasarim-p-1005903136?merchantId=1133791&amp;filterOverPriceListings=false</t>
        </is>
      </c>
    </row>
    <row r="6">
      <c r="A6" t="inlineStr">
        <is>
          <t>1133791</t>
        </is>
      </c>
      <c r="B6" t="inlineStr">
        <is>
          <t>Dkrsyn16100</t>
        </is>
      </c>
      <c r="C6" t="inlineStr">
        <is>
          <t>21.5</t>
        </is>
      </c>
      <c r="D6" t="inlineStr">
        <is>
          <t>Dkrsyn16100</t>
        </is>
      </c>
      <c r="E6" t="inlineStr">
        <is>
          <t>Siyah</t>
        </is>
      </c>
      <c r="F6" t="inlineStr">
        <is>
          <t/>
        </is>
      </c>
      <c r="G6" t="inlineStr">
        <is>
          <t>21 x 17</t>
        </is>
      </c>
      <c r="H6" t="inlineStr">
        <is>
          <t/>
        </is>
      </c>
      <c r="I6" t="inlineStr">
        <is>
          <t>hivhestın</t>
        </is>
      </c>
      <c r="J6" t="inlineStr">
        <is>
          <t>Duvar Dekorasyon Ürünü</t>
        </is>
      </c>
      <c r="K6" t="inlineStr">
        <is>
          <t/>
        </is>
      </c>
      <c r="L6" t="inlineStr">
        <is>
          <t>Ayda Dinlenen Astronot 3D Dekor Figürü</t>
        </is>
      </c>
      <c r="M6" t="inlineStr">
        <is>
          <t>Ürün Açıklaması:Bu şık ve modern dekoratif obje, 3D yazıcı teknolojisiyle PLA malzeme kullanılarak üretilmiştir.; Ayın üzerinde rahatça dinlenen astronot figürü, 21*18 cm boyutlarıyla her ortamda dikkat çekici bir görünüm sunar.; Siyah renk tonlarıyla tasarlanan bu parça, duvarlarınızı sanatsal bir dokunuşla süsler.; Malzeme Bilgisi: PLA (Polilaktik Asit), biyolojik olarak parçalanabilen, çevre dostu bir termoplastik polimerdir.; Mısır nişastası veya şeker kamışından elde edilen yenilenebilir kaynaklardan üretilir.; 3D yazıcılar için popüler bir malzeme olan PLA, dayanıklılık ve kolay işlenebilirlik sunar, aynı zamanda düşük ısıda eriyerek güvenli bir baskı süreci sağlar.; Boyutlar: 21 cm (yükseklik) x 18 cm (genişlik)Üretim: 3D Yazıcı ile özel tasarımKullanım Alanı: Ev, ofis veya kafe gibi iç mekan dekorasyonu için idealdir.; Bu eşsiz dekor ürünü, bilim kurgu severler ve modern sanat tutkunları için mükemmel bir hediye veya koleksiyon parçası olabilir.; Stoklarla sınırlıdır, hemen sipariş verin!</t>
        </is>
      </c>
      <c r="N6" t="inlineStr">
        <is>
          <t>339.0</t>
        </is>
      </c>
      <c r="O6" t="inlineStr">
        <is>
          <t>339.0</t>
        </is>
      </c>
      <c r="P6" t="inlineStr">
        <is>
          <t/>
        </is>
      </c>
      <c r="Q6" t="inlineStr">
        <is>
          <t>10</t>
        </is>
      </c>
      <c r="R6" t="inlineStr">
        <is>
          <t>20</t>
        </is>
      </c>
      <c r="S6" t="inlineStr">
        <is>
          <t>0.0</t>
        </is>
      </c>
      <c r="T6" t="inlineStr">
        <is>
          <t>https://cdn.dsmcdn.com/ty1768/prod/QC_PREP/20251005/13/2e161a49-cb3e-3ec8-a325-4e87d9da05a1/1_org_zoom.jpg</t>
        </is>
      </c>
      <c r="U6" t="inlineStr">
        <is>
          <t/>
        </is>
      </c>
      <c r="V6" t="inlineStr">
        <is>
          <t/>
        </is>
      </c>
      <c r="W6" t="inlineStr">
        <is>
          <t/>
        </is>
      </c>
      <c r="X6" t="inlineStr">
        <is>
          <t/>
        </is>
      </c>
      <c r="Y6" t="inlineStr">
        <is>
          <t/>
        </is>
      </c>
      <c r="Z6" t="inlineStr">
        <is>
          <t/>
        </is>
      </c>
      <c r="AA6" t="inlineStr">
        <is>
          <t/>
        </is>
      </c>
      <c r="AB6" t="inlineStr">
        <is>
          <t/>
        </is>
      </c>
      <c r="AC6" t="inlineStr">
        <is>
          <t/>
        </is>
      </c>
      <c r="AD6"/>
      <c r="AE6" t="inlineStr">
        <is>
          <t/>
        </is>
      </c>
      <c r="AF6" t="inlineStr">
        <is>
          <t/>
        </is>
      </c>
      <c r="AG6" s="1" t="inlineStr">
        <is>
          <t>https://www.trendyol.com/hivhestin/ayda-dinlenen-astronot-3d-dekor-figuru-p-1005702966?merchantId=1133791&amp;filterOverPriceListings=false</t>
        </is>
      </c>
    </row>
    <row r="7">
      <c r="A7" t="inlineStr">
        <is>
          <t>1133791</t>
        </is>
      </c>
      <c r="B7" t="inlineStr">
        <is>
          <t>Dkrsyn1699</t>
        </is>
      </c>
      <c r="C7" t="inlineStr">
        <is>
          <t>21.5</t>
        </is>
      </c>
      <c r="D7" t="inlineStr">
        <is>
          <t>Dkrsyn1699</t>
        </is>
      </c>
      <c r="E7" t="inlineStr">
        <is>
          <t>Siyah</t>
        </is>
      </c>
      <c r="F7" t="inlineStr">
        <is>
          <t/>
        </is>
      </c>
      <c r="G7" t="inlineStr">
        <is>
          <t>21 x 17</t>
        </is>
      </c>
      <c r="H7" t="inlineStr">
        <is>
          <t/>
        </is>
      </c>
      <c r="I7" t="inlineStr">
        <is>
          <t>hivhestın</t>
        </is>
      </c>
      <c r="J7" t="inlineStr">
        <is>
          <t>Duvar Dekorasyon Ürünü</t>
        </is>
      </c>
      <c r="K7" t="inlineStr">
        <is>
          <t/>
        </is>
      </c>
      <c r="L7" t="inlineStr">
        <is>
          <t>Aşkın Kalbi 3D Dekoratif Duvar Dekoru</t>
        </is>
      </c>
      <c r="M7" t="inlineStr">
        <is>
          <t>Ürün Açıklaması:Romantik anlarınızı evinize taşıyın! "Aşkın Kalbi 3D Dekoratif Duvar Panosu", sevgilinizin veya ailenizin bulunduğu her odaya zarif bir dokunuş katar.; Bu özel tasarım, 3D yazıcı teknolojisiyle PLA malzemeden üretilmiştir.; Ürün ölçüleri 21*18 cm olup, duvara kolayca monte edilebilir.; Kalp şeklinde tasarımıyla çiçek motifleri ve çift siluetiyle dikkat çeker, modern ve şık bir dekorasyon parçasıdır.; PLA Malzeme Hakkında:PLA (Polilaktik Asit), biyolojik olarak çözünebilen, mısır nişastası veya şeker kamışından elde edilen çevre dostu bir termoplastiktir.; 3D yazıcılar için yaygın olarak kullanılan bu malzeme, dayanıklı, hafif ve kolay işlenebilir özelliklere sahiptir.; Ayrıca, düşük ısıda baskı yapılabildiği için enerji tasarrufu sağlar ve kokusuz bir üretim süreci sunar.; Ürün Özellikleri:Malzeme: PLAÖlçüler: 21*18 cmÜretim: 3D Yazıcı TeknolojisiKullanım Alanı: Salon, yatak odası, oturma odası gibi iç mekan dekorasyonuMontaj: Duvara kolay montaj için uygundur (montaj malzemesi dahil değildir).; Not: Ürün, el işçiliğiyle tamamlanmış olup her biri eşsizdir.; Dekorasyonunuzu kişiselleştirmek için mükemmel bir seçim! Stoklarla sınırlıdır, hemen sipariş verin!</t>
        </is>
      </c>
      <c r="N7" t="inlineStr">
        <is>
          <t>349.0</t>
        </is>
      </c>
      <c r="O7" t="inlineStr">
        <is>
          <t>349.0</t>
        </is>
      </c>
      <c r="P7" t="inlineStr">
        <is>
          <t/>
        </is>
      </c>
      <c r="Q7" t="inlineStr">
        <is>
          <t>10</t>
        </is>
      </c>
      <c r="R7" t="inlineStr">
        <is>
          <t>20</t>
        </is>
      </c>
      <c r="S7" t="inlineStr">
        <is>
          <t>0.0</t>
        </is>
      </c>
      <c r="T7" t="inlineStr">
        <is>
          <t>https://cdn.dsmcdn.com/ty1769/prod/QC_PREP/20251005/13/b4519eed-5622-315e-8f32-d52a8392130c/1_org_zoom.jpg</t>
        </is>
      </c>
      <c r="U7" t="inlineStr">
        <is>
          <t/>
        </is>
      </c>
      <c r="V7" t="inlineStr">
        <is>
          <t/>
        </is>
      </c>
      <c r="W7" t="inlineStr">
        <is>
          <t/>
        </is>
      </c>
      <c r="X7" t="inlineStr">
        <is>
          <t/>
        </is>
      </c>
      <c r="Y7" t="inlineStr">
        <is>
          <t/>
        </is>
      </c>
      <c r="Z7" t="inlineStr">
        <is>
          <t/>
        </is>
      </c>
      <c r="AA7" t="inlineStr">
        <is>
          <t/>
        </is>
      </c>
      <c r="AB7" t="inlineStr">
        <is>
          <t/>
        </is>
      </c>
      <c r="AC7" t="inlineStr">
        <is>
          <t/>
        </is>
      </c>
      <c r="AD7"/>
      <c r="AE7" t="inlineStr">
        <is>
          <t/>
        </is>
      </c>
      <c r="AF7" t="inlineStr">
        <is>
          <t/>
        </is>
      </c>
      <c r="AG7" s="1" t="inlineStr">
        <is>
          <t>https://www.trendyol.com/hivhestin/askin-kalbi-3d-dekoratif-duvar-dekoru-p-1005674466?merchantId=1133791&amp;filterOverPriceListings=false</t>
        </is>
      </c>
    </row>
    <row r="8">
      <c r="A8" t="inlineStr">
        <is>
          <t>1133791</t>
        </is>
      </c>
      <c r="B8" t="inlineStr">
        <is>
          <t>Dkrsyn1698</t>
        </is>
      </c>
      <c r="C8" t="inlineStr">
        <is>
          <t>21.5</t>
        </is>
      </c>
      <c r="D8" t="inlineStr">
        <is>
          <t>Dkrsyn1698</t>
        </is>
      </c>
      <c r="E8" t="inlineStr">
        <is>
          <t>Siyah</t>
        </is>
      </c>
      <c r="F8" t="inlineStr">
        <is>
          <t/>
        </is>
      </c>
      <c r="G8" t="inlineStr">
        <is>
          <t>21 x 17</t>
        </is>
      </c>
      <c r="H8" t="inlineStr">
        <is>
          <t/>
        </is>
      </c>
      <c r="I8" t="inlineStr">
        <is>
          <t>hivhestın</t>
        </is>
      </c>
      <c r="J8" t="inlineStr">
        <is>
          <t>Duvar Dekorasyon Ürünü</t>
        </is>
      </c>
      <c r="K8" t="inlineStr">
        <is>
          <t/>
        </is>
      </c>
      <c r="L8" t="inlineStr">
        <is>
          <t>Tropikal Flamingo Duvar Dekoru - 3D Yazıcı Baskı</t>
        </is>
      </c>
      <c r="M8" t="inlineStr">
        <is>
          <t>Ürün Açıklaması:Bu şık ve modern Tropikal Flamingo Duvar Dekoru, 3D yazıcı teknolojisi ile PLA malzemeden üretilmiştir.; 21x18 cm ölçüleriyle odanıza egzotik bir hava katarak dekorasyonunuzu tamamlar.; Ürün, iki flamingo ve palmiye ağaçlarının siluetini içeren zarif bir tasarıma sahiptir ve su yansıması detayıyla dikkat çeker.; Kolay montaj ile hemen duvarınıza yerleştirebilirsiniz.; Malzeme Bilgisi:PLA (Polilaktik Asit), biyolojik olarak çözünebilen, çevre dostu bir termoplastik malzemedir.; Mısır nişastası veya şeker kamışından elde edilen yenilenebilir kaynaklardan üretilir.; 3D yazıcılar için popüler bir malzeme olan PLA, dayanıklı, hafif ve kolay işlenebilir özelliklere sahiptir.; Ayrıca kokusuz ve toksik olmayan yapısıyla güvenli bir seçimdir.; Özellikler:Ölçüler: 21x18 cmMalzeme: PLAÜretim: 3D Yazıcı BaskıRenk: Siyah (siluet tasarımı)Kullanım Alanı: Salon, oturma odası, yatak odası</t>
        </is>
      </c>
      <c r="N8" t="inlineStr">
        <is>
          <t>349.0</t>
        </is>
      </c>
      <c r="O8" t="inlineStr">
        <is>
          <t>349.0</t>
        </is>
      </c>
      <c r="P8" t="inlineStr">
        <is>
          <t/>
        </is>
      </c>
      <c r="Q8" t="inlineStr">
        <is>
          <t>10</t>
        </is>
      </c>
      <c r="R8" t="inlineStr">
        <is>
          <t>20</t>
        </is>
      </c>
      <c r="S8" t="inlineStr">
        <is>
          <t>0.0</t>
        </is>
      </c>
      <c r="T8" t="inlineStr">
        <is>
          <t>https://cdn.dsmcdn.com/ty1769/prod/QC_PREP/20251005/13/1e174866-b0ad-35f8-8c18-3de88303023b/1_org_zoom.jpg</t>
        </is>
      </c>
      <c r="U8" t="inlineStr">
        <is>
          <t/>
        </is>
      </c>
      <c r="V8" t="inlineStr">
        <is>
          <t/>
        </is>
      </c>
      <c r="W8" t="inlineStr">
        <is>
          <t/>
        </is>
      </c>
      <c r="X8" t="inlineStr">
        <is>
          <t/>
        </is>
      </c>
      <c r="Y8" t="inlineStr">
        <is>
          <t/>
        </is>
      </c>
      <c r="Z8" t="inlineStr">
        <is>
          <t/>
        </is>
      </c>
      <c r="AA8" t="inlineStr">
        <is>
          <t/>
        </is>
      </c>
      <c r="AB8" t="inlineStr">
        <is>
          <t/>
        </is>
      </c>
      <c r="AC8" t="inlineStr">
        <is>
          <t/>
        </is>
      </c>
      <c r="AD8"/>
      <c r="AE8" t="inlineStr">
        <is>
          <t/>
        </is>
      </c>
      <c r="AF8" t="inlineStr">
        <is>
          <t/>
        </is>
      </c>
      <c r="AG8" s="1" t="inlineStr">
        <is>
          <t>https://www.trendyol.com/hivhestin/tropikal-flamingo-duvar-dekoru-3d-yazici-baski-p-1005645294?merchantId=1133791&amp;filterOverPriceListings=false</t>
        </is>
      </c>
    </row>
    <row r="9">
      <c r="A9" t="inlineStr">
        <is>
          <t>1133791</t>
        </is>
      </c>
      <c r="B9" t="inlineStr">
        <is>
          <t>Dkrsyn1697</t>
        </is>
      </c>
      <c r="C9" t="inlineStr">
        <is>
          <t>24.5</t>
        </is>
      </c>
      <c r="D9" t="inlineStr">
        <is>
          <t>Dkrsyn1697</t>
        </is>
      </c>
      <c r="E9" t="inlineStr">
        <is>
          <t>Beyaz</t>
        </is>
      </c>
      <c r="F9" t="inlineStr">
        <is>
          <t/>
        </is>
      </c>
      <c r="G9" t="inlineStr">
        <is>
          <t>17 x 17</t>
        </is>
      </c>
      <c r="H9" t="inlineStr">
        <is>
          <t/>
        </is>
      </c>
      <c r="I9" t="inlineStr">
        <is>
          <t>hivhestın</t>
        </is>
      </c>
      <c r="J9" t="inlineStr">
        <is>
          <t>Dekoratif Tabak &amp; Kase</t>
        </is>
      </c>
      <c r="K9" t="inlineStr">
        <is>
          <t/>
        </is>
      </c>
      <c r="L9" t="inlineStr">
        <is>
          <t>El Şeklinde 3D Yazıcı Dekoratif Kase - 17x17x15 cm</t>
        </is>
      </c>
      <c r="M9" t="inlineStr">
        <is>
          <t>Ürün Açıklaması:Bu eşsiz dekoratif kase, son teknoloji 3D yazıcı ile özel olarak tasarlanmıştır.; El şeklindeki zarif tasarımıyla hem işlevsel hem de estetik bir obje olarak dikkat çeker.; Ölçüleri 17x17x15 cm olan bu kase, evinizde veya ofisinizde şık bir detay yaratmak için mükemmel bir seçimdir.; Malzeme: Yüksek kaliteli PLA (Polilaktik Asit) filamentten üretilmiştir.; PLA Hakkında: PLA, biyolojik olarak çözünebilen, mısır nişastası ve şeker kamışından elde edilen çevre dostu bir termoplastiktir.; 3D baskılarda sıkça tercih edilir çünkü kolay işlenebilir, dayanıklı ve parlak bir yüzey sunar.; Ayrıca kokusuz ve toksik olmayan yapısıyla güvenlidir.; Üretim: 3D yazıcı teknolojisiyle hassas bir şekilde basılmıştır, her detay özenle işlenmiştir.; Kullanım Alanı: Anahtarlık, takı veya küçük eşyalar için saklama kabı olarak kullanılabilir; aynı zamanda dekoratif bir obje olarak da sergilenebilir.; Renk: Mat beyaz (özel renk talepleriniz için iletişime geçebilirsiniz).</t>
        </is>
      </c>
      <c r="N9" t="inlineStr">
        <is>
          <t>789.0</t>
        </is>
      </c>
      <c r="O9" t="inlineStr">
        <is>
          <t>789.0</t>
        </is>
      </c>
      <c r="P9" t="inlineStr">
        <is>
          <t/>
        </is>
      </c>
      <c r="Q9" t="inlineStr">
        <is>
          <t>3</t>
        </is>
      </c>
      <c r="R9" t="inlineStr">
        <is>
          <t>20</t>
        </is>
      </c>
      <c r="S9" t="inlineStr">
        <is>
          <t>0.0</t>
        </is>
      </c>
      <c r="T9" t="inlineStr">
        <is>
          <t>https://cdn.dsmcdn.com/ty1768/prod/QC_PREP/20251005/13/2886fdbb-e0c1-3ac1-94d1-9e4f614a716b/1_org_zoom.jpg</t>
        </is>
      </c>
      <c r="U9" t="inlineStr">
        <is>
          <t/>
        </is>
      </c>
      <c r="V9" t="inlineStr">
        <is>
          <t/>
        </is>
      </c>
      <c r="W9" t="inlineStr">
        <is>
          <t/>
        </is>
      </c>
      <c r="X9" t="inlineStr">
        <is>
          <t/>
        </is>
      </c>
      <c r="Y9" t="inlineStr">
        <is>
          <t/>
        </is>
      </c>
      <c r="Z9" t="inlineStr">
        <is>
          <t/>
        </is>
      </c>
      <c r="AA9" t="inlineStr">
        <is>
          <t/>
        </is>
      </c>
      <c r="AB9" t="inlineStr">
        <is>
          <t/>
        </is>
      </c>
      <c r="AC9" t="inlineStr">
        <is>
          <t/>
        </is>
      </c>
      <c r="AD9"/>
      <c r="AE9" t="inlineStr">
        <is>
          <t/>
        </is>
      </c>
      <c r="AF9" t="inlineStr">
        <is>
          <t/>
        </is>
      </c>
      <c r="AG9" s="1" t="inlineStr">
        <is>
          <t>https://www.trendyol.com/hivhestin/el-seklinde-3d-yazici-dekoratif-kase-17x17x15-cm-p-1005623445?merchantId=1133791&amp;filterOverPriceListings=false</t>
        </is>
      </c>
    </row>
    <row r="10">
      <c r="A10" t="inlineStr">
        <is>
          <t>1133791</t>
        </is>
      </c>
      <c r="B10" t="inlineStr">
        <is>
          <t>Dkrsyn1696</t>
        </is>
      </c>
      <c r="C10" t="inlineStr">
        <is>
          <t>21.5</t>
        </is>
      </c>
      <c r="D10" t="inlineStr">
        <is>
          <t>Dkrsyn1696</t>
        </is>
      </c>
      <c r="E10" t="inlineStr">
        <is>
          <t>Beyaz</t>
        </is>
      </c>
      <c r="F10" t="inlineStr">
        <is>
          <t/>
        </is>
      </c>
      <c r="G10" t="inlineStr">
        <is>
          <t>7 x 10</t>
        </is>
      </c>
      <c r="H10" t="inlineStr">
        <is>
          <t/>
        </is>
      </c>
      <c r="I10" t="inlineStr">
        <is>
          <t>hivhestın</t>
        </is>
      </c>
      <c r="J10" t="inlineStr">
        <is>
          <t>Dekoratif Obje ve Biblo</t>
        </is>
      </c>
      <c r="K10" t="inlineStr">
        <is>
          <t/>
        </is>
      </c>
      <c r="L10" t="inlineStr">
        <is>
          <t>Kucaklanan Sevgi: Anne-Bebek Abstrakt Heykeli - 3D PLA Baskı</t>
        </is>
      </c>
      <c r="M10" t="inlineStr">
        <is>
          <t>Ürün Açıklama:Ev dekorasyonunuza sevgi ve zarafeti taşıyın! Kucaklanan Sevgi: Anne-Bebek Abstrakt Heykeli, modern sanatın minimalist çizgileriyle tasarlanmış, anne ve bebeğin sıcak kucaklaşmasını simgeleyen eşsiz bir 3D baskı ürünü.; Siyah veya beyaz renk seçenekleriyle, salon, yatak odası veya hediyelik olarak mükemmel bir dokunuş katacak!Özel Özellikler:3D Yazıcı Baskı Kalitesi: Her detay, profesyonel FDM 3D yazıcıda hassas katmanlarla üretilmiş.; Abstrakt formlar ışık altında büyüleyici bir etki yaratır.; Boyut ve Tasarım: Toplam 10 cm yükseklik, kompakt taban ile stabil duruş.; Renk ve Dayanıklılık: Canlı siyah veya beyaz renkler, solmaya dayanıklı pigmentlerle renklendirilmiş.; Hafif ve şık, toz alerjisi olmayan aileler için ideal.; PLA Malzeme Hakkında Bilgi:PLA (Polilaktik Asit), çevre dostu bir termoplastik filament malzemesidir.; Mısır nişastası gibi yenilenebilir bitkisel kaynaklardan üretilir ve biyobozunur özelliktedir – doğada aylarca içinde çözünür, çevreye zarar vermez! 3D baskıda en popüler malzeme olan PLA:Avantajları: Yüksek detay seviyesi (heykelimizdeki kıvrımlar gibi), kokusuz baskı ve iç mekan kullanımına uygunluk.; Esnekliği orta düzeyde, kırılmaya dayanıklıdır.; Dezavantajları: 60°C üzeri sıcaklıklarda yumuşayabilir, bu yüzden direkt güneş veya sıcak alanlardan uzak tutun.; Neden PLA? Sürdürülebilirlik odaklı üretimle karbon ayak izini azaltıyoruz.; Vegan ve alerjen içermez!Hediye Önerisi: Anneler Günü, Doğum Günü veya Yeni Ev hediyesi için ideal.; Kutulu ambalajla gönderiyoruz – sürpriz etkisi garanti!</t>
        </is>
      </c>
      <c r="N10" t="inlineStr">
        <is>
          <t>379.0</t>
        </is>
      </c>
      <c r="O10" t="inlineStr">
        <is>
          <t>379.0</t>
        </is>
      </c>
      <c r="P10" t="inlineStr">
        <is>
          <t/>
        </is>
      </c>
      <c r="Q10" t="inlineStr">
        <is>
          <t>10</t>
        </is>
      </c>
      <c r="R10" t="inlineStr">
        <is>
          <t>20</t>
        </is>
      </c>
      <c r="S10" t="inlineStr">
        <is>
          <t>0.0</t>
        </is>
      </c>
      <c r="T10" t="inlineStr">
        <is>
          <t>https://cdn.dsmcdn.com/ty1769/prod/QC_PREP/20251005/13/6c119070-1e43-3672-bdd2-bccef96f3ed6/1_org_zoom.jpg</t>
        </is>
      </c>
      <c r="U10" t="inlineStr">
        <is>
          <t/>
        </is>
      </c>
      <c r="V10" t="inlineStr">
        <is>
          <t/>
        </is>
      </c>
      <c r="W10" t="inlineStr">
        <is>
          <t/>
        </is>
      </c>
      <c r="X10" t="inlineStr">
        <is>
          <t/>
        </is>
      </c>
      <c r="Y10" t="inlineStr">
        <is>
          <t/>
        </is>
      </c>
      <c r="Z10" t="inlineStr">
        <is>
          <t/>
        </is>
      </c>
      <c r="AA10" t="inlineStr">
        <is>
          <t/>
        </is>
      </c>
      <c r="AB10" t="inlineStr">
        <is>
          <t/>
        </is>
      </c>
      <c r="AC10" t="inlineStr">
        <is>
          <t/>
        </is>
      </c>
      <c r="AD10"/>
      <c r="AE10" t="inlineStr">
        <is>
          <t/>
        </is>
      </c>
      <c r="AF10" t="inlineStr">
        <is>
          <t/>
        </is>
      </c>
      <c r="AG10" s="1" t="inlineStr">
        <is>
          <t>https://www.trendyol.com/hivhestin/kucaklanan-sevgi-anne-bebek-abstrakt-heykeli-3d-pla-baski-p-1005612111?merchantId=1133791&amp;filterOverPriceListings=false</t>
        </is>
      </c>
    </row>
    <row r="11">
      <c r="A11" t="inlineStr">
        <is>
          <t>1133791</t>
        </is>
      </c>
      <c r="B11" t="inlineStr">
        <is>
          <t>Dkrsyn1696-1</t>
        </is>
      </c>
      <c r="C11" t="inlineStr">
        <is>
          <t>21.5</t>
        </is>
      </c>
      <c r="D11" t="inlineStr">
        <is>
          <t>Dkrsyn1696</t>
        </is>
      </c>
      <c r="E11" t="inlineStr">
        <is>
          <t>Siyah</t>
        </is>
      </c>
      <c r="F11" t="inlineStr">
        <is>
          <t/>
        </is>
      </c>
      <c r="G11" t="inlineStr">
        <is>
          <t>7 x 10</t>
        </is>
      </c>
      <c r="H11" t="inlineStr">
        <is>
          <t/>
        </is>
      </c>
      <c r="I11" t="inlineStr">
        <is>
          <t>hivhestın</t>
        </is>
      </c>
      <c r="J11" t="inlineStr">
        <is>
          <t>Dekoratif Obje ve Biblo</t>
        </is>
      </c>
      <c r="K11" t="inlineStr">
        <is>
          <t/>
        </is>
      </c>
      <c r="L11" t="inlineStr">
        <is>
          <t>Kucaklanan Sevgi: Anne-Bebek Abstrakt Heykeli - 3D PLA Baskı</t>
        </is>
      </c>
      <c r="M11" t="inlineStr">
        <is>
          <t>Ürün Açıklama:Ev dekorasyonunuza sevgi ve zarafeti taşıyın! Kucaklanan Sevgi: Anne-Bebek Abstrakt Heykeli, modern sanatın minimalist çizgileriyle tasarlanmış, anne ve bebeğin sıcak kucaklaşmasını simgeleyen eşsiz bir 3D baskı ürünü.; Siyah veya beyaz renk seçenekleriyle, salon, yatak odası veya hediyelik olarak mükemmel bir dokunuş katacak!Özel Özellikler:3D Yazıcı Baskı Kalitesi: Her detay, profesyonel FDM 3D yazıcıda hassas katmanlarla üretilmiş.; Abstrakt formlar ışık altında büyüleyici bir etki yaratır.; Boyut ve Tasarım: Toplam 10 cm yükseklik, kompakt taban ile stabil duruş.; Renk ve Dayanıklılık: Canlı siyah veya beyaz renkler, solmaya dayanıklı pigmentlerle renklendirilmiş.; Hafif ve şık, toz alerjisi olmayan aileler için ideal.; PLA Malzeme Hakkında Bilgi:PLA (Polilaktik Asit), çevre dostu bir termoplastik filament malzemesidir.; Mısır nişastası gibi yenilenebilir bitkisel kaynaklardan üretilir ve biyobozunur özelliktedir – doğada aylarca içinde çözünür, çevreye zarar vermez! 3D baskıda en popüler malzeme olan PLA:Avantajları: Yüksek detay seviyesi (heykelimizdeki kıvrımlar gibi), kokusuz baskı ve iç mekan kullanımına uygunluk.; Esnekliği orta düzeyde, kırılmaya dayanıklıdır.; Dezavantajları: 60°C üzeri sıcaklıklarda yumuşayabilir, bu yüzden direkt güneş veya sıcak alanlardan uzak tutun.; Neden PLA? Sürdürülebilirlik odaklı üretimle karbon ayak izini azaltıyoruz.; Vegan ve alerjen içermez!Hediye Önerisi: Anneler Günü, Doğum Günü veya Yeni Ev hediyesi için ideal.; Kutulu ambalajla gönderiyoruz – sürpriz etkisi garanti!</t>
        </is>
      </c>
      <c r="N11" t="inlineStr">
        <is>
          <t>379.0</t>
        </is>
      </c>
      <c r="O11" t="inlineStr">
        <is>
          <t>379.0</t>
        </is>
      </c>
      <c r="P11" t="inlineStr">
        <is>
          <t/>
        </is>
      </c>
      <c r="Q11" t="inlineStr">
        <is>
          <t>10</t>
        </is>
      </c>
      <c r="R11" t="inlineStr">
        <is>
          <t>20</t>
        </is>
      </c>
      <c r="S11" t="inlineStr">
        <is>
          <t>0.0</t>
        </is>
      </c>
      <c r="T11" t="inlineStr">
        <is>
          <t>https://cdn.dsmcdn.com/ty1769/prod/QC_PREP/20251005/13/6c119070-1e43-3672-bdd2-bccef96f3ed6/1_org_zoom.jpg</t>
        </is>
      </c>
      <c r="U11" t="inlineStr">
        <is>
          <t/>
        </is>
      </c>
      <c r="V11" t="inlineStr">
        <is>
          <t/>
        </is>
      </c>
      <c r="W11" t="inlineStr">
        <is>
          <t/>
        </is>
      </c>
      <c r="X11" t="inlineStr">
        <is>
          <t/>
        </is>
      </c>
      <c r="Y11" t="inlineStr">
        <is>
          <t/>
        </is>
      </c>
      <c r="Z11" t="inlineStr">
        <is>
          <t/>
        </is>
      </c>
      <c r="AA11" t="inlineStr">
        <is>
          <t/>
        </is>
      </c>
      <c r="AB11" t="inlineStr">
        <is>
          <t/>
        </is>
      </c>
      <c r="AC11" t="inlineStr">
        <is>
          <t/>
        </is>
      </c>
      <c r="AD11"/>
      <c r="AE11" t="inlineStr">
        <is>
          <t/>
        </is>
      </c>
      <c r="AF11" t="inlineStr">
        <is>
          <t/>
        </is>
      </c>
      <c r="AG11" s="1" t="inlineStr">
        <is>
          <t>https://www.trendyol.com/hivhestin/kucaklanan-sevgi-anne-bebek-abstrakt-heykeli-3d-pla-baski-p-1005605543?merchantId=1133791&amp;filterOverPriceListings=false</t>
        </is>
      </c>
    </row>
    <row r="12">
      <c r="A12" t="inlineStr">
        <is>
          <t>1133791</t>
        </is>
      </c>
      <c r="B12" t="inlineStr">
        <is>
          <t>Lamba1613</t>
        </is>
      </c>
      <c r="C12" t="inlineStr">
        <is>
          <t>23.5</t>
        </is>
      </c>
      <c r="D12" t="inlineStr">
        <is>
          <t>Lamba1613</t>
        </is>
      </c>
      <c r="E12" t="inlineStr">
        <is>
          <t>Beyaz</t>
        </is>
      </c>
      <c r="F12" t="inlineStr">
        <is>
          <t/>
        </is>
      </c>
      <c r="G12" t="inlineStr">
        <is>
          <t>12 x 17</t>
        </is>
      </c>
      <c r="H12" t="inlineStr">
        <is>
          <t/>
        </is>
      </c>
      <c r="I12" t="inlineStr">
        <is>
          <t>hivhestın</t>
        </is>
      </c>
      <c r="J12" t="inlineStr">
        <is>
          <t>Masa ve Gece Lambası</t>
        </is>
      </c>
      <c r="K12" t="inlineStr">
        <is>
          <t/>
        </is>
      </c>
      <c r="L12" t="inlineStr">
        <is>
          <t>Luminos Klasik Tapınak Masa Lambası - 17 cm 3D PLA LED</t>
        </is>
      </c>
      <c r="M12" t="inlineStr">
        <is>
          <t>Ürün Açıklaması:Bu şık ve zarif dekor ürünü, 3D yazıcı teknolojisi ile PLA (Polilaktik Asit) malzeme kullanılarak üretilmiştir.; 17 cm boyuyla evinize veya ofisinize klasik bir dokunuş katacak olan Luminos Klasik Tapınak Masa Lambası, içten LED aydınlatma ile dikkat çeker.; USB kablo girişi ile kolayca çalıştırılabilir (Not: USB adaptör dahil değildir, ayrı olarak temin edilmelidir).; PLA Malzeme Hakkında:PLA, biyolojik olarak çözünebilen, mısır nişastası veya şeker kamışından elde edilen çevre dostu bir termoplastik polimerdir.; 3D yazıcılar için yaygın olarak kullanılan bu malzeme, hafif, dayanıklı ve kolay şekil alabilen bir yapıya sahiptir.; Düşük sıcaklıkta eriyen PLA, baskı sırasında minimum deformasyon sağlar ve hoş bir mat görünüm sunar.; Özellikler:Boyut: 17 cmMalzeme: PLA (3D Yazıcı Filament)Aydınlatma: Dahili LED (USB ile çalışır)Kablo: USB (Adaptör hariç)Not: Görseldeki mini insan figürler ürüne dahil değildir.; Kullanım Önerisi:Bu dekoratif masa lambasını oturma odası, çalışma masası veya hediye olarak sevdiklerinize sunabilirsiniz.; USB kablosunu bir adaptör veya power bank ile bağlayarak dilediğiniz yerde kullanın.; Stok Durumu: Stoklarla sınırlıdır, hemen sipariş verin!Not: Ürün görselde görülen aksesuarlar hariç sadece tapınak figürünü içerir.; Sipariş öncesi lütfen detayları kontrol ediniz.</t>
        </is>
      </c>
      <c r="N12" t="inlineStr">
        <is>
          <t>1099.0</t>
        </is>
      </c>
      <c r="O12" t="inlineStr">
        <is>
          <t>1099.0</t>
        </is>
      </c>
      <c r="P12" t="inlineStr">
        <is>
          <t/>
        </is>
      </c>
      <c r="Q12" t="inlineStr">
        <is>
          <t>2</t>
        </is>
      </c>
      <c r="R12" t="inlineStr">
        <is>
          <t>20</t>
        </is>
      </c>
      <c r="S12" t="inlineStr">
        <is>
          <t>0.0</t>
        </is>
      </c>
      <c r="T12" t="inlineStr">
        <is>
          <t>https://cdn.dsmcdn.com/ty1769/prod/QC_PREP/20251004/23/29e47818-55f9-319b-91de-44f6522e0c59/1_org_zoom.jpg</t>
        </is>
      </c>
      <c r="U12" t="inlineStr">
        <is>
          <t>https://cdn.dsmcdn.com/ty1767/prod/QC_PREP/20251004/23/0f8cbde1-1c84-3549-8f35-b3cc6fce65f0/1_org_zoom.jpg</t>
        </is>
      </c>
      <c r="V12" t="inlineStr">
        <is>
          <t>https://cdn.dsmcdn.com/ty1768/prod/QC_PREP/20251004/23/0b5a9d74-b488-38b5-8d61-beec8d559e2b/1_org_zoom.jpg</t>
        </is>
      </c>
      <c r="W12" t="inlineStr">
        <is>
          <t/>
        </is>
      </c>
      <c r="X12" t="inlineStr">
        <is>
          <t/>
        </is>
      </c>
      <c r="Y12" t="inlineStr">
        <is>
          <t/>
        </is>
      </c>
      <c r="Z12" t="inlineStr">
        <is>
          <t/>
        </is>
      </c>
      <c r="AA12" t="inlineStr">
        <is>
          <t/>
        </is>
      </c>
      <c r="AB12" t="inlineStr">
        <is>
          <t/>
        </is>
      </c>
      <c r="AC12" t="inlineStr">
        <is>
          <t/>
        </is>
      </c>
      <c r="AD12"/>
      <c r="AE12" t="inlineStr">
        <is>
          <t/>
        </is>
      </c>
      <c r="AF12" t="inlineStr">
        <is>
          <t/>
        </is>
      </c>
      <c r="AG12" s="1" t="inlineStr">
        <is>
          <t>https://www.trendyol.com/hivhestin/luminos-klasik-tapinak-masa-lambasi-17-cm-3d-pla-led-p-1002770936?merchantId=1133791&amp;filterOverPriceListings=false</t>
        </is>
      </c>
    </row>
    <row r="13">
      <c r="A13" t="inlineStr">
        <is>
          <t>1133791</t>
        </is>
      </c>
      <c r="B13" t="inlineStr">
        <is>
          <t>Lamba1612</t>
        </is>
      </c>
      <c r="C13" t="inlineStr">
        <is>
          <t>23.5</t>
        </is>
      </c>
      <c r="D13" t="inlineStr">
        <is>
          <t>Lamba1612</t>
        </is>
      </c>
      <c r="E13" t="inlineStr">
        <is>
          <t>Beyaz</t>
        </is>
      </c>
      <c r="F13" t="inlineStr">
        <is>
          <t/>
        </is>
      </c>
      <c r="G13" t="inlineStr">
        <is>
          <t>20 x 10</t>
        </is>
      </c>
      <c r="H13" t="inlineStr">
        <is>
          <t/>
        </is>
      </c>
      <c r="I13" t="inlineStr">
        <is>
          <t>hivhestın</t>
        </is>
      </c>
      <c r="J13" t="inlineStr">
        <is>
          <t>Masa ve Gece Lambası</t>
        </is>
      </c>
      <c r="K13" t="inlineStr">
        <is>
          <t/>
        </is>
      </c>
      <c r="L13" t="inlineStr">
        <is>
          <t>Lumina Ascent Masa/Gece Lambası (USB Kablo Girişli) 20 cm 3D Yazıcı PLA</t>
        </is>
      </c>
      <c r="M13" t="inlineStr">
        <is>
          <t>Ürün Açıklaması:Bu zarif dekoratif model, 3D yazıcı teknolojisi ile PLA malzeme kullanılarak özenle üretilmiştir.; 20 cm boyuyla dikkat çeken bu ürün, modern ve minimalist tasarımıyla her türlü dekorasyona uyum sağlar.; USB kablo girişi ile kolayca aydınlatma sağlayabilir, ancak USB adaptör dahil değildir (ayrıca temin edilmelidir).; Görseldeki mini figürler ürüne dahil değildir ve yalnızca dekorasyon amacıyla eklenmiştir.; PLA Malzeme Hakkında:PLA (Polilaktik Asit), biyolojik olarak çözünebilen, çevre dostu bir termoplastik polimerdir.; Mısır nişastası veya şeker kamışından elde edilen yenilenebilir kaynaklardan yapılır.; Hafif, dayanıklı ve kolay işlenebilir olmasıyla 3D baskı projelerinde sıkça tercih edilir.; Ayrıca kokusuz ve toksik olmayan yapısıyla iç mekanlarda güvenle kullanılabilir.; Ürün Özellikleri:Boyut: 20 cmMalzeme: PLAAydınlatma: USB kablo girişli (USB adaptör hariç)Mini figürler: Dahil değildirKullanım Alanı: Dekorasyon, ev/ofis süslemeNot: Ürün görseldeki gibi el işçiliğiyle tamamlanabilir, bu nedenle küçük farklılıklar olabilir.</t>
        </is>
      </c>
      <c r="N13" t="inlineStr">
        <is>
          <t>1199.0</t>
        </is>
      </c>
      <c r="O13" t="inlineStr">
        <is>
          <t>1199.0</t>
        </is>
      </c>
      <c r="P13" t="inlineStr">
        <is>
          <t/>
        </is>
      </c>
      <c r="Q13" t="inlineStr">
        <is>
          <t>3</t>
        </is>
      </c>
      <c r="R13" t="inlineStr">
        <is>
          <t>20</t>
        </is>
      </c>
      <c r="S13" t="inlineStr">
        <is>
          <t>0.0</t>
        </is>
      </c>
      <c r="T13" t="inlineStr">
        <is>
          <t>https://cdn.dsmcdn.com/ty1769/prod/QC_PREP/20251004/23/5690cbd9-22c3-33fb-9eac-e54ac493010c/1_org_zoom.jpg</t>
        </is>
      </c>
      <c r="U13" t="inlineStr">
        <is>
          <t>https://cdn.dsmcdn.com/ty1769/prod/QC_PREP/20251004/23/38300319-2c82-349e-9fc4-f50623353ff7/1_org_zoom.jpg</t>
        </is>
      </c>
      <c r="V13" t="inlineStr">
        <is>
          <t>https://cdn.dsmcdn.com/ty1769/prod/QC_PREP/20251004/23/0bcafd7e-336d-3eb4-bfe7-6008a7a6ff81/1_org_zoom.jpg</t>
        </is>
      </c>
      <c r="W13" t="inlineStr">
        <is>
          <t/>
        </is>
      </c>
      <c r="X13" t="inlineStr">
        <is>
          <t/>
        </is>
      </c>
      <c r="Y13" t="inlineStr">
        <is>
          <t/>
        </is>
      </c>
      <c r="Z13" t="inlineStr">
        <is>
          <t/>
        </is>
      </c>
      <c r="AA13" t="inlineStr">
        <is>
          <t/>
        </is>
      </c>
      <c r="AB13" t="inlineStr">
        <is>
          <t/>
        </is>
      </c>
      <c r="AC13" t="inlineStr">
        <is>
          <t/>
        </is>
      </c>
      <c r="AD13"/>
      <c r="AE13" t="inlineStr">
        <is>
          <t/>
        </is>
      </c>
      <c r="AF13" t="inlineStr">
        <is>
          <t/>
        </is>
      </c>
      <c r="AG13" s="1" t="inlineStr">
        <is>
          <t>https://www.trendyol.com/hivhestin/lumina-ascent-masa-gece-lambasi-usb-kablo-girisli-20-cm-3d-yazici-pla-p-1002729514?merchantId=1133791&amp;filterOverPriceListings=false</t>
        </is>
      </c>
    </row>
    <row r="14">
      <c r="A14" t="inlineStr">
        <is>
          <t>1133791</t>
        </is>
      </c>
      <c r="B14" t="inlineStr">
        <is>
          <t>Krtsy1613</t>
        </is>
      </c>
      <c r="C14" t="inlineStr">
        <is>
          <t>24.5</t>
        </is>
      </c>
      <c r="D14" t="inlineStr">
        <is>
          <t>Krtsy1613</t>
        </is>
      </c>
      <c r="E14" t="inlineStr">
        <is>
          <t>Çok Renkli</t>
        </is>
      </c>
      <c r="F14" t="inlineStr">
        <is>
          <t/>
        </is>
      </c>
      <c r="G14" t="inlineStr">
        <is>
          <t/>
        </is>
      </c>
      <c r="H14" t="inlineStr">
        <is>
          <t/>
        </is>
      </c>
      <c r="I14" t="inlineStr">
        <is>
          <t>hivhestın</t>
        </is>
      </c>
      <c r="J14" t="inlineStr">
        <is>
          <t>Magnet</t>
        </is>
      </c>
      <c r="K14" t="inlineStr">
        <is>
          <t/>
        </is>
      </c>
      <c r="L14" t="inlineStr">
        <is>
          <t>Kuş Figürü Kalem Tutucu Magnet (PLA Malzeme) 12 cm 3D Yazıcı</t>
        </is>
      </c>
      <c r="M14" t="inlineStr">
        <is>
          <t>Açıklama:Bu sevimli kuş figürlü kalem tutucu, 3D yazıcı teknolojisi ile PLA malzemeden üretilmiştir.; 12 cm boyuyla hem ofis hem de ev dekorasyonunuz için şık bir tamamlayıcıdır.; Güçlü mıknatıs sayesinde buzdolabı veya metal yüzeylere kolayca tutturulabilir.; Ürünün detaylı tasarımı ve canlı renkleri (beyaz gövde, sarı kanatlar) ile dikkat çeker.; PLA Malzeme Hakkında:PLA (Polilaktik Asit), biyolojik olarak çözünebilen, mısır nişastası veya şeker kamışından elde edilen çevre dostu bir termoplastik malzemedir.; 3D yazıcı filamenti olarak yaygın kullanılır çünkü kolay işlenebilir, düşük sıcaklıkta erir ve kokusuzdur.; Dayanıklılık ve estetik açısından idealdir, ancak yüksek ısıya maruz kaldığında şekil değiştirebilir.; Özellikler:Malzeme: PLABoyut: 12 cmRenk: Beyaz-Sarı-GriKullanım Alanı: Kalem tutucu, dekoratif objeÜretim: 3D Yazıcı ile özel tasarımKargo ve :Kargo süresi: 2-3 iş günüÜcretsiz kargo</t>
        </is>
      </c>
      <c r="N14" t="inlineStr">
        <is>
          <t>399.0</t>
        </is>
      </c>
      <c r="O14" t="inlineStr">
        <is>
          <t>399.0</t>
        </is>
      </c>
      <c r="P14" t="inlineStr">
        <is>
          <t/>
        </is>
      </c>
      <c r="Q14" t="inlineStr">
        <is>
          <t>5</t>
        </is>
      </c>
      <c r="R14" t="inlineStr">
        <is>
          <t>20</t>
        </is>
      </c>
      <c r="S14" t="inlineStr">
        <is>
          <t>0.0</t>
        </is>
      </c>
      <c r="T14" t="inlineStr">
        <is>
          <t>https://cdn.dsmcdn.com/ty1767/prod/QC_PREP/20251004/14/77bf523c-b997-31b6-a1cb-0b25671fd3d8/1_org_zoom.jpg</t>
        </is>
      </c>
      <c r="U14" t="inlineStr">
        <is>
          <t/>
        </is>
      </c>
      <c r="V14" t="inlineStr">
        <is>
          <t/>
        </is>
      </c>
      <c r="W14" t="inlineStr">
        <is>
          <t/>
        </is>
      </c>
      <c r="X14" t="inlineStr">
        <is>
          <t/>
        </is>
      </c>
      <c r="Y14" t="inlineStr">
        <is>
          <t/>
        </is>
      </c>
      <c r="Z14" t="inlineStr">
        <is>
          <t/>
        </is>
      </c>
      <c r="AA14" t="inlineStr">
        <is>
          <t/>
        </is>
      </c>
      <c r="AB14" t="inlineStr">
        <is>
          <t/>
        </is>
      </c>
      <c r="AC14" t="inlineStr">
        <is>
          <t/>
        </is>
      </c>
      <c r="AD14"/>
      <c r="AE14" t="inlineStr">
        <is>
          <t/>
        </is>
      </c>
      <c r="AF14" t="inlineStr">
        <is>
          <t/>
        </is>
      </c>
      <c r="AG14" s="1" t="inlineStr">
        <is>
          <t>https://www.trendyol.com/hivhestin/kus-figuru-kalem-tutucu-magnet-pla-malzeme-12-cm-3d-yazici-p-1000978892?merchantId=1133791&amp;filterOverPriceListings=false</t>
        </is>
      </c>
    </row>
    <row r="15">
      <c r="A15" t="inlineStr">
        <is>
          <t>1133791</t>
        </is>
      </c>
      <c r="B15" t="inlineStr">
        <is>
          <t>Krtsy1612</t>
        </is>
      </c>
      <c r="C15" t="inlineStr">
        <is>
          <t>19.0</t>
        </is>
      </c>
      <c r="D15" t="inlineStr">
        <is>
          <t>Krtsy1612</t>
        </is>
      </c>
      <c r="E15" t="inlineStr">
        <is>
          <t/>
        </is>
      </c>
      <c r="F15" t="inlineStr">
        <is>
          <t/>
        </is>
      </c>
      <c r="G15" t="inlineStr">
        <is>
          <t/>
        </is>
      </c>
      <c r="H15" t="inlineStr">
        <is>
          <t/>
        </is>
      </c>
      <c r="I15" t="inlineStr">
        <is>
          <t>hivhestın</t>
        </is>
      </c>
      <c r="J15" t="inlineStr">
        <is>
          <t>Kartvizitlik</t>
        </is>
      </c>
      <c r="K15" t="inlineStr">
        <is>
          <t/>
        </is>
      </c>
      <c r="L15" t="inlineStr">
        <is>
          <t>El Şeklinde Kart Tutucu - 13x10 cm (Siyah Tasarım) 3D Yazıcı PLA</t>
        </is>
      </c>
      <c r="M15" t="inlineStr">
        <is>
          <t>Ürün Açıklaması:Bu şık ve pratik kartlık, 3D yazıcı teknolojisi ile PLA (Polilaktik Asit) malzeme kullanılarak üretilmiştir.; Ölçüleri 13x10 cm olan bu ürün, masa üstünüzde hem dekoratif hem de işlevsel bir çözüm sunar.; Kartlarınızı düzenli tutmak için ideal olan bu tasarım, dayanıklı ve çevre dostu PLA malzemeden yapılmıştır.; PLA Malzeme Hakkında:PLA, biyolojik olarak çözünebilen, mısır nişastası veya şeker kamışından elde edilen yenilenebilir bir termoplastik polimerdir.; 3D yazıcılar için popüler bir malzemedir çünkü kolayca işlenebilir, çevre dostudur ve kokusu düşüktür.; Hafif ve sağlam yapısıyla uzun ömürlü kullanım sağlar, ancak yüksek sıcaklıklarda (yaklaşık 60°C üzeri) deformasyona uğrayabilir.; Ürün Özellikleri:Malzeme: PLAÖlçüler: 13x10 cmÜretim: 3D Yazıcı ile Özel TasarımKullanım Alanı: Kartvizit, not kağıdı gibi eşyaların düzenlenmesiStok Durumu: Stokta (Adet sınırlı, acele edin!)Kargo: ile 2-3 iş günü içinde teslimatNot: Ürün, el yapımı olduğu için küçük detay farklılıkları gösterebilir.; Siparişinizle ilgili sorularınız için bizimle iletişime geçebilirsiniz!</t>
        </is>
      </c>
      <c r="N15" t="inlineStr">
        <is>
          <t>479.0</t>
        </is>
      </c>
      <c r="O15" t="inlineStr">
        <is>
          <t>479.0</t>
        </is>
      </c>
      <c r="P15" t="inlineStr">
        <is>
          <t/>
        </is>
      </c>
      <c r="Q15" t="inlineStr">
        <is>
          <t>5</t>
        </is>
      </c>
      <c r="R15" t="inlineStr">
        <is>
          <t>20</t>
        </is>
      </c>
      <c r="S15" t="inlineStr">
        <is>
          <t>0.0</t>
        </is>
      </c>
      <c r="T15" t="inlineStr">
        <is>
          <t>https://cdn.dsmcdn.com/ty1769/prod/QC_PREP/20251004/14/e76ffbf0-f644-3ed0-b538-dc2a885d27df/1_org_zoom.jpg</t>
        </is>
      </c>
      <c r="U15" t="inlineStr">
        <is>
          <t/>
        </is>
      </c>
      <c r="V15" t="inlineStr">
        <is>
          <t/>
        </is>
      </c>
      <c r="W15" t="inlineStr">
        <is>
          <t/>
        </is>
      </c>
      <c r="X15" t="inlineStr">
        <is>
          <t/>
        </is>
      </c>
      <c r="Y15" t="inlineStr">
        <is>
          <t/>
        </is>
      </c>
      <c r="Z15" t="inlineStr">
        <is>
          <t/>
        </is>
      </c>
      <c r="AA15" t="inlineStr">
        <is>
          <t/>
        </is>
      </c>
      <c r="AB15" t="inlineStr">
        <is>
          <t/>
        </is>
      </c>
      <c r="AC15" t="inlineStr">
        <is>
          <t/>
        </is>
      </c>
      <c r="AD15"/>
      <c r="AE15" t="inlineStr">
        <is>
          <t/>
        </is>
      </c>
      <c r="AF15" t="inlineStr">
        <is>
          <t/>
        </is>
      </c>
      <c r="AG15" s="1" t="inlineStr">
        <is>
          <t>https://www.trendyol.com/hivhestin/el-seklinde-kart-tutucu-13x10-cm-siyah-tasarim-3d-yazici-pla-p-1000961679?merchantId=1133791&amp;filterOverPriceListings=false</t>
        </is>
      </c>
    </row>
    <row r="16">
      <c r="A16" t="inlineStr">
        <is>
          <t>1133791</t>
        </is>
      </c>
      <c r="B16" t="inlineStr">
        <is>
          <t>Lamba1611</t>
        </is>
      </c>
      <c r="C16" t="inlineStr">
        <is>
          <t>23.5</t>
        </is>
      </c>
      <c r="D16" t="inlineStr">
        <is>
          <t>Lamba1611</t>
        </is>
      </c>
      <c r="E16" t="inlineStr">
        <is>
          <t>Beyaz</t>
        </is>
      </c>
      <c r="F16" t="inlineStr">
        <is>
          <t/>
        </is>
      </c>
      <c r="G16" t="inlineStr">
        <is>
          <t>10 x 18</t>
        </is>
      </c>
      <c r="H16" t="inlineStr">
        <is>
          <t/>
        </is>
      </c>
      <c r="I16" t="inlineStr">
        <is>
          <t>hivhestın</t>
        </is>
      </c>
      <c r="J16" t="inlineStr">
        <is>
          <t>Masa ve Gece Lambası</t>
        </is>
      </c>
      <c r="K16" t="inlineStr">
        <is>
          <t/>
        </is>
      </c>
      <c r="L16" t="inlineStr">
        <is>
          <t>Masalsı LED Şato Lambası - 18 cm PLA 3D Yazıcı</t>
        </is>
      </c>
      <c r="M16" t="inlineStr">
        <is>
          <t>Ürün Açıklaması:Bu muhteşem 3D yazıcı ile üretilmiş LED lamba, zarif mimari detayları ve sıcak ışığı ile evinize veya ofisinize şık bir atmosfer katıyor! 18 cm yüksekliğinde olan bu dekoratif lamba, dayanıklı ve çevre dostu PLA (Polilaktik Asit) malzeme kullanılarak tasarlanmıştır.; PLA, biyolojik olarak çözünebilen, mısır nişastası ve şeker kamışından elde edilen yenilenebilir bir termoplastik polimerdir.; Bu malzeme, hafif, sağlam ve geri dönüştürülebilir özellikleriyle öne çıkar; aynı zamanda 3D baskı için mükemmel bir seçimdir.; Özellikler:Malzeme: Yüksek kaliteli PLABoyut: 18 cmÇalıştırma: USB girişli (USB adaptörü dahil değildir, ayrı satın alınmalıdır)Aydınlatma: Yumuşak ve sıcak LED ışıkTasarım: Detaylı mimari yapılarla modern dekorasyonKullanım Önerisi:Lambayı USB kablosu ile bilgisayar, power bank veya uygun bir USB adaptörü ile kolayca çalıştırabilirsiniz.; Minimalist ve estetik tasarımı sayesinde oturma odası, yatak odası veya çalışma masanızda harika bir tamamlayıcı olacaktır.; Notlar:USB adaptörü ürün içeriğine dahil değildir, lütfen ayrı bir adaptör temin ediniz.; Ürün, el yapımı 3D baskı teknolojisiyle üretilmiştir; her bir parça eşsizdir.</t>
        </is>
      </c>
      <c r="N16" t="inlineStr">
        <is>
          <t>1199.0</t>
        </is>
      </c>
      <c r="O16" t="inlineStr">
        <is>
          <t>1199.0</t>
        </is>
      </c>
      <c r="P16" t="inlineStr">
        <is>
          <t/>
        </is>
      </c>
      <c r="Q16" t="inlineStr">
        <is>
          <t>1</t>
        </is>
      </c>
      <c r="R16" t="inlineStr">
        <is>
          <t>20</t>
        </is>
      </c>
      <c r="S16" t="inlineStr">
        <is>
          <t>0.0</t>
        </is>
      </c>
      <c r="T16" t="inlineStr">
        <is>
          <t>https://cdn.dsmcdn.com/ty1767/prod/QC_PREP/20251003/13/7a732ce4-6d0f-34e3-b930-2e49b5c9396e/1_org_zoom.jpg</t>
        </is>
      </c>
      <c r="U16" t="inlineStr">
        <is>
          <t>https://cdn.dsmcdn.com/ty1768/prod/QC_PREP/20251003/13/f20a8fab-5e82-3a76-8254-d7320212a7e3/1_org_zoom.jpg</t>
        </is>
      </c>
      <c r="V16" t="inlineStr">
        <is>
          <t>https://cdn.dsmcdn.com/ty1768/prod/QC_PREP/20251003/13/429db4d2-486e-36b4-91ac-23bb27058aa8/1_org_zoom.jpg</t>
        </is>
      </c>
      <c r="W16" t="inlineStr">
        <is>
          <t>https://cdn.dsmcdn.com/ty1767/prod/QC_PREP/20251003/13/0ccbfb2a-d3fd-34c0-82f0-c38862ac68b6/1_org_zoom.jpg</t>
        </is>
      </c>
      <c r="X16" t="inlineStr">
        <is>
          <t/>
        </is>
      </c>
      <c r="Y16" t="inlineStr">
        <is>
          <t/>
        </is>
      </c>
      <c r="Z16" t="inlineStr">
        <is>
          <t/>
        </is>
      </c>
      <c r="AA16" t="inlineStr">
        <is>
          <t/>
        </is>
      </c>
      <c r="AB16" t="inlineStr">
        <is>
          <t/>
        </is>
      </c>
      <c r="AC16" t="inlineStr">
        <is>
          <t/>
        </is>
      </c>
      <c r="AD16"/>
      <c r="AE16" t="inlineStr">
        <is>
          <t/>
        </is>
      </c>
      <c r="AF16" t="inlineStr">
        <is>
          <t/>
        </is>
      </c>
      <c r="AG16" s="1" t="inlineStr">
        <is>
          <t>https://www.trendyol.com/hivhestin/masalsi-led-sato-lambasi-18-cm-pla-3d-yazici-p-996715757?merchantId=1133791&amp;filterOverPriceListings=false</t>
        </is>
      </c>
    </row>
    <row r="17">
      <c r="A17" t="inlineStr">
        <is>
          <t>1133791</t>
        </is>
      </c>
      <c r="B17" t="inlineStr">
        <is>
          <t>Anhtrlk1613</t>
        </is>
      </c>
      <c r="C17" t="inlineStr">
        <is>
          <t>22.5</t>
        </is>
      </c>
      <c r="D17" t="inlineStr">
        <is>
          <t>Anhtrlk1613</t>
        </is>
      </c>
      <c r="E17" t="inlineStr">
        <is>
          <t>Çok Renkli</t>
        </is>
      </c>
      <c r="F17" t="inlineStr">
        <is>
          <t/>
        </is>
      </c>
      <c r="G17" t="inlineStr">
        <is>
          <t/>
        </is>
      </c>
      <c r="H17" t="inlineStr">
        <is>
          <t/>
        </is>
      </c>
      <c r="I17" t="inlineStr">
        <is>
          <t>hivhestın</t>
        </is>
      </c>
      <c r="J17" t="inlineStr">
        <is>
          <t>Anahtarlık</t>
        </is>
      </c>
      <c r="K17" t="inlineStr">
        <is>
          <t/>
        </is>
      </c>
      <c r="L17" t="inlineStr">
        <is>
          <t>Kalp Şekilli Klik Sistem Anahtarlık (2 Adet) 3D Yazıcı</t>
        </is>
      </c>
      <c r="M17" t="inlineStr">
        <is>
          <t>Ürün Açıklaması:Bu şık ve dayanıklı kalp şekilli anahtarlıklar, yüksek kaliteli 3D yazıcı teknolojisi ile üretilmiştir.; Beyaz çerçeve ve mavi kalp detaylarıyla dikkat çeken bu anahtarlıklar, kişisel kullanımınız veya sevdiklerinize hediye etmek için mükemmel bir seçenektir.; Her set 2 adet anahtarlık içerir ve zincir ile birlikte gönderilir.; PLA malzeme kullanılarak tasarlanan bu ürünler, hem estetik hem de uzun ömürlü bir kullanım sunar.; Malzeme Bilgisi (PLA):PLA (Polilaktik Asit), biyolojik olarak çözünebilen, mısır nişastası veya şeker kamışından elde edilen yenilenebilir bir termoplastik polimerdir.; 3D baskı için çevre dostu bir malzeme olarak tercih edilir.; Hafif, sağlam ve kolay işlenebilir özelliklere sahiptir.; Ancak yüksek sıcaklıklarda (yaklaşık 60°C üzeri) deformasyona uğrayabileceği için dikkatli kullanım önerilir.; Bu anahtarlıklar, günlük kullanım için ideal olup, dayanıklılık ve estetiği bir araya getirir.; Ürün Özellikleri:Malzeme: PLA (3D Yazıcı Filamenti)Renk: Beyaz çerçeve, mavi kalpAdet: 2 adet (set halinde)Boyut: Küçük ve taşınabilirEkstra: Zincir ile birlikteKargo ve Teslimat:Ürün, 2 adet olarak paketlenmiş şekilde kargoya verilir.; Teslimat süresi, kargo firmasına göre değişebilir (ortalama 2-5 iş günü).; Notlar:Ürün el yapımıdır, bu nedenle küçük kusurlar doğal olabilir.</t>
        </is>
      </c>
      <c r="N17" t="inlineStr">
        <is>
          <t>199.0</t>
        </is>
      </c>
      <c r="O17" t="inlineStr">
        <is>
          <t>199.0</t>
        </is>
      </c>
      <c r="P17" t="inlineStr">
        <is>
          <t/>
        </is>
      </c>
      <c r="Q17" t="inlineStr">
        <is>
          <t>50</t>
        </is>
      </c>
      <c r="R17" t="inlineStr">
        <is>
          <t>20</t>
        </is>
      </c>
      <c r="S17" t="inlineStr">
        <is>
          <t>0.0</t>
        </is>
      </c>
      <c r="T17" t="inlineStr">
        <is>
          <t>https://cdn.dsmcdn.com/ty1764/prod/QC_PREP/20250930/17/f1dabe7e-0b4b-35cb-a1a1-fb3b294d8b44/1_org_zoom.jpg</t>
        </is>
      </c>
      <c r="U17" t="inlineStr">
        <is>
          <t>https://cdn.dsmcdn.com/ty1764/prod/QC_PREP/20250930/17/cdb0461e-f827-39a3-af32-6a2caee361aa/1_org_zoom.jpg</t>
        </is>
      </c>
      <c r="V17" t="inlineStr">
        <is>
          <t>https://cdn.dsmcdn.com/ty1764/prod/QC_PREP/20250930/17/e734074f-b0fb-341b-8c79-0b0fab96a659/1_org_zoom.jpg</t>
        </is>
      </c>
      <c r="W17" t="inlineStr">
        <is>
          <t/>
        </is>
      </c>
      <c r="X17" t="inlineStr">
        <is>
          <t/>
        </is>
      </c>
      <c r="Y17" t="inlineStr">
        <is>
          <t/>
        </is>
      </c>
      <c r="Z17" t="inlineStr">
        <is>
          <t/>
        </is>
      </c>
      <c r="AA17" t="inlineStr">
        <is>
          <t/>
        </is>
      </c>
      <c r="AB17" t="inlineStr">
        <is>
          <t/>
        </is>
      </c>
      <c r="AC17" t="inlineStr">
        <is>
          <t/>
        </is>
      </c>
      <c r="AD17"/>
      <c r="AE17" t="inlineStr">
        <is>
          <t/>
        </is>
      </c>
      <c r="AF17" t="inlineStr">
        <is>
          <t/>
        </is>
      </c>
      <c r="AG17" s="1" t="inlineStr">
        <is>
          <t>https://www.trendyol.com/hivhestin/kalp-sekilli-klik-sistem-anahtarlik-2-adet-3d-yazici-p-994601782?merchantId=1133791&amp;filterOverPriceListings=false</t>
        </is>
      </c>
    </row>
    <row r="18">
      <c r="A18" t="inlineStr">
        <is>
          <t>1133791</t>
        </is>
      </c>
      <c r="B18" t="inlineStr">
        <is>
          <t>Dkrsyn1695</t>
        </is>
      </c>
      <c r="C18" t="inlineStr">
        <is>
          <t>20.0</t>
        </is>
      </c>
      <c r="D18" t="inlineStr">
        <is>
          <t>Dkrsyn1695</t>
        </is>
      </c>
      <c r="E18" t="inlineStr">
        <is>
          <t/>
        </is>
      </c>
      <c r="F18" t="inlineStr">
        <is>
          <t/>
        </is>
      </c>
      <c r="G18" t="inlineStr">
        <is>
          <t/>
        </is>
      </c>
      <c r="H18" t="inlineStr">
        <is>
          <t/>
        </is>
      </c>
      <c r="I18" t="inlineStr">
        <is>
          <t>hivhestın</t>
        </is>
      </c>
      <c r="J18" t="inlineStr">
        <is>
          <t>Maket</t>
        </is>
      </c>
      <c r="K18" t="inlineStr">
        <is>
          <t/>
        </is>
      </c>
      <c r="L18" t="inlineStr">
        <is>
          <t>Zen Bahçesi Maketi (Kum, Taş ve Çiçek Hariç)3D Yazıcı Baskı</t>
        </is>
      </c>
      <c r="M18" t="inlineStr">
        <is>
          <t>Ürün Açıklaması:Bu zarif Zen Bahçesi maketi, 3D yazıcı teknolojisi ile PLA malzeme kullanılarak özenle üretilmiştir.; Japonya'nın geleneksel Zen bahçelerinden ilham alan tasarım, meditasyon ve huzur arayanlar için mükemmel bir dekorasyon objesidir.; Ürün, son görseldeki gibi kum, taş ve çiçek eklenerek kullanılabilir hale getirilebilir (kum, taş ve çiçek pakete dahil değildir).; İçeriğinde bir Torii kapısı, meditasyon yapan figür, bank, rampa ve kum tarama aletleri bulunur.; PLA Malzeme Hakkında:PLA (Polilaktik Asit), biyolojik olarak çözünebilen, çevre dostu bir termoplastik polimerdir.; Mısır nişastası veya şeker kamışından elde edilen yenilenebilir kaynaklardan üretilir.; Hafif, dayanıklı ve kolay işlenebilir bir malzemedir.; 3D yazıcı baskılarda sıkça tercih edilir; düşük ısıda eriyerek detaylı ve estetik tasarımlar sunar.; Ancak, uzun süreli güneş ışığına maruz kalmaktan kaçınılması önerilir.; Kullanım Önerisi:Maketi dilediğiniz gibi kum, küçük taşlar ve bir bitki ile dekore edebilirsiniz.; Kum tarama aletleriyle desenler oluşturarak Zen deneyimini yaşayabilirsiniz.; Ofis, ev veya meditasyon köşesi için ideal bir tamamlayıcıdır.; Notlar:Kum, taş ve çiçek pakete dahil değildir; bu malzemeleri ayrı olarak temin edebilirsiniz.; Ürün el yapımı 3D baskı ile üretildiği için küçük kusurlar olabilir; bu, el işçiliğinin doğal bir parçasıdır.; Ürün temizliği için nemli bez kullanılabilir, sert kimyasallardan kaçının.</t>
        </is>
      </c>
      <c r="N18" t="inlineStr">
        <is>
          <t>569.0</t>
        </is>
      </c>
      <c r="O18" t="inlineStr">
        <is>
          <t>569.0</t>
        </is>
      </c>
      <c r="P18" t="inlineStr">
        <is>
          <t/>
        </is>
      </c>
      <c r="Q18" t="inlineStr">
        <is>
          <t>3</t>
        </is>
      </c>
      <c r="R18" t="inlineStr">
        <is>
          <t>20</t>
        </is>
      </c>
      <c r="S18" t="inlineStr">
        <is>
          <t>0.0</t>
        </is>
      </c>
      <c r="T18" t="inlineStr">
        <is>
          <t>https://cdn.dsmcdn.com/ty1766/prod/QC_PREP/20250930/16/fe601e19-5daf-3196-9304-b076d71e75b0/1_org_zoom.jpg</t>
        </is>
      </c>
      <c r="U18" t="inlineStr">
        <is>
          <t>https://cdn.dsmcdn.com/ty1766/prod/QC_PREP/20250930/16/23abcb50-ad25-3559-9112-a76ee5fecfe2/1_org_zoom.jpg</t>
        </is>
      </c>
      <c r="V18" t="inlineStr">
        <is>
          <t>https://cdn.dsmcdn.com/ty1765/prod/QC_PREP/20250930/16/2c89112b-809c-3782-9d10-cc3b443e66dd/1_org_zoom.jpg</t>
        </is>
      </c>
      <c r="W18" t="inlineStr">
        <is>
          <t>https://cdn.dsmcdn.com/ty1764/prod/QC_PREP/20250930/16/172318df-e77c-3f84-aca1-e7bd18891ad4/1_org_zoom.jpg</t>
        </is>
      </c>
      <c r="X18" t="inlineStr">
        <is>
          <t/>
        </is>
      </c>
      <c r="Y18" t="inlineStr">
        <is>
          <t/>
        </is>
      </c>
      <c r="Z18" t="inlineStr">
        <is>
          <t/>
        </is>
      </c>
      <c r="AA18" t="inlineStr">
        <is>
          <t/>
        </is>
      </c>
      <c r="AB18" t="inlineStr">
        <is>
          <t/>
        </is>
      </c>
      <c r="AC18" t="inlineStr">
        <is>
          <t/>
        </is>
      </c>
      <c r="AD18"/>
      <c r="AE18" t="inlineStr">
        <is>
          <t/>
        </is>
      </c>
      <c r="AF18" t="inlineStr">
        <is>
          <t/>
        </is>
      </c>
      <c r="AG18" s="1" t="inlineStr">
        <is>
          <t>https://www.trendyol.com/hivhestin/zen-bahcesi-maketi-kum-tas-ve-cicek-haric-3d-yazici-baski-p-994599294?merchantId=1133791&amp;filterOverPriceListings=false</t>
        </is>
      </c>
    </row>
    <row r="19">
      <c r="A19" t="inlineStr">
        <is>
          <t>1133791</t>
        </is>
      </c>
      <c r="B19" t="inlineStr">
        <is>
          <t>Dkrsyn1694</t>
        </is>
      </c>
      <c r="C19" t="inlineStr">
        <is>
          <t>24.5</t>
        </is>
      </c>
      <c r="D19" t="inlineStr">
        <is>
          <t>Dkrsyn1694</t>
        </is>
      </c>
      <c r="E19" t="inlineStr">
        <is>
          <t>Siyah</t>
        </is>
      </c>
      <c r="F19" t="inlineStr">
        <is>
          <t/>
        </is>
      </c>
      <c r="G19" t="inlineStr">
        <is>
          <t>12 x 21</t>
        </is>
      </c>
      <c r="H19" t="inlineStr">
        <is>
          <t/>
        </is>
      </c>
      <c r="I19" t="inlineStr">
        <is>
          <t>hivhestın</t>
        </is>
      </c>
      <c r="J19" t="inlineStr">
        <is>
          <t>Kapı Süsü</t>
        </is>
      </c>
      <c r="K19" t="inlineStr">
        <is>
          <t/>
        </is>
      </c>
      <c r="L19" t="inlineStr">
        <is>
          <t>Dinozor Kapı Süsü - 21 cm (PLA Malzeme)3D Yazıcı ile Üretilmiş</t>
        </is>
      </c>
      <c r="M19" t="inlineStr">
        <is>
          <t>Ürün Açıklaması:Bu şık ve modern kapı süsü, 3D yazıcı teknolojisi ile yüksek kaliteli PLA malzemeden üretilmiştir.; Tasarımında uzun boyunlu bir dinozor, triceratops ve yumurtadan çıkan sevimli bir bebek dinozor yer alıyor.; Yan tarafındaki yaprak detaylarıyla odanıza doğal bir hava katar.; 21 cm uzunluğuyla kapı üstlerine mükemmel uyum sağlar.; Çocuk odaları, oyun alanları veya dinozor temalı dekorasyonlar için ideal bir seçenektir.; Malzeme Bilgisi:PLA (Polilaktik Asit), biyolojik olarak çözünebilen, çevre dostu bir termoplastik polimerdir.; Mısır nişastası veya şeker kamışından elde edilen yenilenebilir kaynaklardan üretilir.; 3D baskıda sıkça tercih edilir çünkü dayanıklı, kolay işlenebilir ve kokusuzdur.; Ayrıca, düşük erime noktası sayesinde enerji tasarrufu sağlar ve geri dönüştürülebilir özelliktedir.; Ürün Özellikleri:Malzeme: PLAUzunluk: 21 cmÜretim Yöntemi: 3D Yazıcı BaskıKullanım Alanı: Kapı üstü dekorasyonRenk: Siyah Kargo ve Teslimat:Ürün, özenle paketlenerek kargoya verilecektir.; Teslimat süresi, bulunduğunuz bölgeye göre değişebilir.; Not:Ürün el yapımıdır, bu nedenle her bir parça kendine özgü detaylar taşıyabilir.; Sipariş öncesi özel renk veya boyut taleplerinizi bize iletebilirsiniz.</t>
        </is>
      </c>
      <c r="N19" t="inlineStr">
        <is>
          <t>199.0</t>
        </is>
      </c>
      <c r="O19" t="inlineStr">
        <is>
          <t>199.0</t>
        </is>
      </c>
      <c r="P19" t="inlineStr">
        <is>
          <t/>
        </is>
      </c>
      <c r="Q19" t="inlineStr">
        <is>
          <t>10</t>
        </is>
      </c>
      <c r="R19" t="inlineStr">
        <is>
          <t>20</t>
        </is>
      </c>
      <c r="S19" t="inlineStr">
        <is>
          <t>0.0</t>
        </is>
      </c>
      <c r="T19" t="inlineStr">
        <is>
          <t>https://cdn.dsmcdn.com/ty1764/prod/QC_PREP/20250930/16/a63f4422-ae98-37ba-abe3-a80a8f40388e/1_org_zoom.jpg</t>
        </is>
      </c>
      <c r="U19" t="inlineStr">
        <is>
          <t/>
        </is>
      </c>
      <c r="V19" t="inlineStr">
        <is>
          <t/>
        </is>
      </c>
      <c r="W19" t="inlineStr">
        <is>
          <t/>
        </is>
      </c>
      <c r="X19" t="inlineStr">
        <is>
          <t/>
        </is>
      </c>
      <c r="Y19" t="inlineStr">
        <is>
          <t/>
        </is>
      </c>
      <c r="Z19" t="inlineStr">
        <is>
          <t/>
        </is>
      </c>
      <c r="AA19" t="inlineStr">
        <is>
          <t/>
        </is>
      </c>
      <c r="AB19" t="inlineStr">
        <is>
          <t/>
        </is>
      </c>
      <c r="AC19" t="inlineStr">
        <is>
          <t/>
        </is>
      </c>
      <c r="AD19"/>
      <c r="AE19" t="inlineStr">
        <is>
          <t/>
        </is>
      </c>
      <c r="AF19" t="inlineStr">
        <is>
          <t/>
        </is>
      </c>
      <c r="AG19" s="1" t="inlineStr">
        <is>
          <t>https://www.trendyol.com/hivhestin/dinozor-kapi-susu-21-cm-pla-malzeme-3d-yazici-ile-uretilmis-p-994592835?merchantId=1133791&amp;filterOverPriceListings=false</t>
        </is>
      </c>
    </row>
    <row r="20">
      <c r="A20" t="inlineStr">
        <is>
          <t>1133791</t>
        </is>
      </c>
      <c r="B20" t="inlineStr">
        <is>
          <t>Dkrsyn1693</t>
        </is>
      </c>
      <c r="C20" t="inlineStr">
        <is>
          <t>23.0</t>
        </is>
      </c>
      <c r="D20" t="inlineStr">
        <is>
          <t>Dkrsyn1693</t>
        </is>
      </c>
      <c r="E20" t="inlineStr">
        <is>
          <t>Çok Renkli</t>
        </is>
      </c>
      <c r="F20" t="inlineStr">
        <is>
          <t/>
        </is>
      </c>
      <c r="G20" t="inlineStr">
        <is>
          <t/>
        </is>
      </c>
      <c r="H20" t="inlineStr">
        <is>
          <t/>
        </is>
      </c>
      <c r="I20" t="inlineStr">
        <is>
          <t>hivhestın</t>
        </is>
      </c>
      <c r="J20" t="inlineStr">
        <is>
          <t>Duvar Rafı</t>
        </is>
      </c>
      <c r="K20" t="inlineStr">
        <is>
          <t/>
        </is>
      </c>
      <c r="L20" t="inlineStr">
        <is>
          <t>Hexagon Duvar Rafı (18x21x10 cm) 3D Yazıcı Baskı</t>
        </is>
      </c>
      <c r="M20" t="inlineStr">
        <is>
          <t>Ürün Açıklaması:Ev veya ofis dekorasyonunuzu modern bir dokunuşla tamamlayın! Bu şık hexagon duvar rafı, 3D yazıcı teknolojisiyle PLA malzeme kullanılarak üretilmiştir.; Siyah dış çerçeve ve turuncu honeycomb desenli iç tasarımı ile hem estetik hem de fonksiyonel bir seçenek sunar.; Ölçüleri 18x21x10 cm olan bu raf, küçük dekor objeleri, figurinler veya kitaplar için ideal bir depolama alanı sağlar.; Duvara kolayca monte edilebilir ve dayanıklı yapısıyla uzun ömürlü kullanım sunar.; Malzeme Bilgisi:PLA (Polilaktik Asit), biyolojik olarak çözünebilen, mısır nişastası veya şeker kamışından elde edilen yenilenebilir bir termoplastik polimerdir.; Çevre dostu bir malzeme olan PLA, 3D yazıcılar için popüler bir seçenektir çünkü düşük deformasyon riski, kolay işlenebilirlik ve canlı renk seçenekleri sunar.; Ancak, yüksek sıcaklıklarda (yaklaşık 60°C üzeri) yumuşayabileceği için doğrudan güneş ışığına maruz bırakılmaması önerilir.; Özellikler:Ölçüler: 18 cm (en) x 21 cm (yükseklik) x 10 cm (derinlik)Malzeme: PLA (3D Yazıcı Filamenti)Renk: Siyah Çerçeve / Turuncu Honeycomb DesenMontaj: Duvar vidası ile kolay kurulum (vida dahil)Kullanım Alanı: Dekoratif eşya sergileme, küçük objeler için saklamaAvantajlar:Modern ve minimalist tasarımKişiselleştirilebilir 3D baskı teknolojisi ile üretilmiştirÇevre dostu PLA malzemeKolay montaj ve dayanıklı yapıNot: Ürün, el yapımı 3D baskı ile üretilmiştir.; Her bir parça özel olarak hazırlanır, bu nedenle küçük kusurlar estetiğin bir parçası olarak kabul edilir.; Montaj için duvara uygun vidalar temin edilmiştir.</t>
        </is>
      </c>
      <c r="N20" t="inlineStr">
        <is>
          <t>499.0</t>
        </is>
      </c>
      <c r="O20" t="inlineStr">
        <is>
          <t>499.0</t>
        </is>
      </c>
      <c r="P20" t="inlineStr">
        <is>
          <t/>
        </is>
      </c>
      <c r="Q20" t="inlineStr">
        <is>
          <t>3</t>
        </is>
      </c>
      <c r="R20" t="inlineStr">
        <is>
          <t>20</t>
        </is>
      </c>
      <c r="S20" t="inlineStr">
        <is>
          <t>0.0</t>
        </is>
      </c>
      <c r="T20" t="inlineStr">
        <is>
          <t>https://cdn.dsmcdn.com/ty1766/prod/QC_PREP/20250930/16/f322f2c2-e487-3548-8a34-6d23e9200e44/1_org_zoom.jpg</t>
        </is>
      </c>
      <c r="U20" t="inlineStr">
        <is>
          <t>https://cdn.dsmcdn.com/ty1764/prod/QC_PREP/20250930/16/62c6f976-4736-389e-a277-dba48576d026/1_org_zoom.jpg</t>
        </is>
      </c>
      <c r="V20" t="inlineStr">
        <is>
          <t>https://cdn.dsmcdn.com/ty1766/prod/QC_PREP/20250930/16/87266249-f99e-3bf5-9e33-c882256b38ce/1_org_zoom.jpg</t>
        </is>
      </c>
      <c r="W20" t="inlineStr">
        <is>
          <t>https://cdn.dsmcdn.com/ty1765/prod/QC_PREP/20250930/16/5eaaf526-1d33-3e26-8906-b2aa721bb91a/1_org_zoom.jpg</t>
        </is>
      </c>
      <c r="X20" t="inlineStr">
        <is>
          <t/>
        </is>
      </c>
      <c r="Y20" t="inlineStr">
        <is>
          <t/>
        </is>
      </c>
      <c r="Z20" t="inlineStr">
        <is>
          <t/>
        </is>
      </c>
      <c r="AA20" t="inlineStr">
        <is>
          <t/>
        </is>
      </c>
      <c r="AB20" t="inlineStr">
        <is>
          <t/>
        </is>
      </c>
      <c r="AC20" t="inlineStr">
        <is>
          <t/>
        </is>
      </c>
      <c r="AD20"/>
      <c r="AE20" t="inlineStr">
        <is>
          <t/>
        </is>
      </c>
      <c r="AF20" t="inlineStr">
        <is>
          <t/>
        </is>
      </c>
      <c r="AG20" s="1" t="inlineStr">
        <is>
          <t>https://www.trendyol.com/hivhestin/hexagon-duvar-rafi-18x21x10-cm-3d-yazici-baski-p-994585709?merchantId=1133791&amp;filterOverPriceListings=false</t>
        </is>
      </c>
    </row>
    <row r="21">
      <c r="A21" t="inlineStr">
        <is>
          <t>1133791</t>
        </is>
      </c>
      <c r="B21" t="inlineStr">
        <is>
          <t>Bknk1613</t>
        </is>
      </c>
      <c r="C21" t="inlineStr">
        <is>
          <t>24.5</t>
        </is>
      </c>
      <c r="D21" t="inlineStr">
        <is>
          <t>Bknk1613</t>
        </is>
      </c>
      <c r="E21" t="inlineStr">
        <is>
          <t>Çok Renkli</t>
        </is>
      </c>
      <c r="F21" t="inlineStr">
        <is>
          <t/>
        </is>
      </c>
      <c r="G21" t="inlineStr">
        <is>
          <t/>
        </is>
      </c>
      <c r="H21" t="inlineStr">
        <is>
          <t/>
        </is>
      </c>
      <c r="I21" t="inlineStr">
        <is>
          <t>hivhestın</t>
        </is>
      </c>
      <c r="J21" t="inlineStr">
        <is>
          <t>Kitap Tutucu</t>
        </is>
      </c>
      <c r="K21" t="inlineStr">
        <is>
          <t/>
        </is>
      </c>
      <c r="L21" t="inlineStr">
        <is>
          <t>Fallout Vault Book Nook - 3D Baskı Dekoratif Kitaplık Dekoru</t>
        </is>
      </c>
      <c r="M21" t="inlineStr">
        <is>
          <t>post-apokaliptik bir maceraya dönüştürün!)Ürün TanımıFallout hayranlarının vazgeçilmezi! Bu muhteşem Vault Book Nook, sevdiğiniz kitapların arasına gizlenen bir sığınak girişi olarak tasarlanmış.; Karanlık bir kitaplık köşesinde, devasa bir vault kapısı, honeycomb duvarlar ve zemindeki gizemli yeşil radyoaktif sıvı lekesiyle, odanıza Fallout evreninin distopik havasını taşıyor.; Kitaplarınıza (örneğin Hunger Games veya Twilight gibi serilere) mükemmel uyum sağlar – sanki bir hikaye sahnesinden fırlamış gibi!3D yazıcı ile özel olarak üretilmiş bu dekoratif parça, kitap raflarınızı kişiselleştirmek için ideal.; Vault kapısındaki ikonik "111" numarası ve dönen mekanizma detayı, gerçek bir Fallout Vault-Tec sığınağını andırıyor.; Kitap severler ve geek'ler için mükemmel bir hediye!Üretim ve Malzeme BilgisiÜretim Yöntemi: Tamamen 3D yazıcı baskı teknolojisiyle üretilmiştir.; Yüksek kaliteli katmanlama ile pürüzsüz yüzey ve dayanıklı yapı elde edilir.; Malzeme: PLA (Polilaktik Asit).; PLA Malzemesi Hakkında: PLA, mısır nişastası, şeker pancarı veya şeker kamışı gibi yenilenebilir ve organik kaynaklardan üretilen çevre dostu bir termoplastik polimerdir.; Düşük baskı sıcaklığı (150-160°C) sayesinde kullanımı kolaydır, ısıtıcılı tabla gerektirmez ve baskı sırasında kötü koku yaymaz.; Avantajları: Hızlı ve pürüzsüz baskı sağlar, düşük ısıl çekme oranıyla deformasyon minimumdur, biyobozunur yapısıyla doğaya zararsızdır (endüstriyel koşullarda 3-6 ayda ayrışır).; Çekme dayanımı 50-70 MPa, yoğunluğu 1.24 g/cm³ olan bu malzeme, dekoratif ve prototip amaçlı modellere uygundur – yüksek stresli kullanım için değil, ama kitaplık dekoru için mükemmeldir!Teknik ÖzelliklerBoyutlar: 17 cm (yükseklik) x 12 cm (genişlik) – Kompakt tasarım, kitap raflarına tam oturur.; Renk Seçenekleri: Gri (standart vault rengi) – Özel renk talebi için mesaj atın!Ağırlık: Yaklaşık 150 gr (hafif ve taşınabilir).; Montaj: Hazır halde gönderilir, vidalama veya yapıştırma gerekmez.; Kitaplar arasına doğrudan yerleştirin.; Neden Bu Ürünü Seçmelisiniz?Eşsiz Tasarım: MakerWorld'den ilham alınmış, SilvestreDesignLab imzalı orijinal model.; Kaliteli Üretim: Profesyonel 3D yazıcıda, %100 PLA ile basılmış – Çevreye duyarlı ve uzun ömürlü.; Hediye Fikri: Fallout, kitaplık dekoru veya geek hediyesi arıyorsanız, tam size göre!</t>
        </is>
      </c>
      <c r="N21" t="inlineStr">
        <is>
          <t>1699.0</t>
        </is>
      </c>
      <c r="O21" t="inlineStr">
        <is>
          <t>1699.0</t>
        </is>
      </c>
      <c r="P21" t="inlineStr">
        <is>
          <t/>
        </is>
      </c>
      <c r="Q21" t="inlineStr">
        <is>
          <t>1</t>
        </is>
      </c>
      <c r="R21" t="inlineStr">
        <is>
          <t>20</t>
        </is>
      </c>
      <c r="S21" t="inlineStr">
        <is>
          <t>0.0</t>
        </is>
      </c>
      <c r="T21" t="inlineStr">
        <is>
          <t>https://cdn.dsmcdn.com/ty1765/prod/QC_PREP/20250930/16/746cb714-f186-3cd5-aaa6-9b5cf7cd2a05/1_org_zoom.jpg</t>
        </is>
      </c>
      <c r="U21" t="inlineStr">
        <is>
          <t>https://cdn.dsmcdn.com/ty1766/prod/QC_PREP/20250930/16/dc61131c-bfbf-34bc-958a-1090047d9fd6/1_org_zoom.jpg</t>
        </is>
      </c>
      <c r="V21" t="inlineStr">
        <is>
          <t>https://cdn.dsmcdn.com/ty1764/prod/QC_PREP/20250930/16/a4750320-75ec-330e-bd29-ae0c56c04fcf/1_org_zoom.jpg</t>
        </is>
      </c>
      <c r="W21" t="inlineStr">
        <is>
          <t/>
        </is>
      </c>
      <c r="X21" t="inlineStr">
        <is>
          <t/>
        </is>
      </c>
      <c r="Y21" t="inlineStr">
        <is>
          <t/>
        </is>
      </c>
      <c r="Z21" t="inlineStr">
        <is>
          <t/>
        </is>
      </c>
      <c r="AA21" t="inlineStr">
        <is>
          <t/>
        </is>
      </c>
      <c r="AB21" t="inlineStr">
        <is>
          <t/>
        </is>
      </c>
      <c r="AC21" t="inlineStr">
        <is>
          <t/>
        </is>
      </c>
      <c r="AD21"/>
      <c r="AE21" t="inlineStr">
        <is>
          <t/>
        </is>
      </c>
      <c r="AF21" t="inlineStr">
        <is>
          <t/>
        </is>
      </c>
      <c r="AG21" s="1" t="inlineStr">
        <is>
          <t>https://www.trendyol.com/hivhestin/fallout-vault-book-nook-3d-baski-dekoratif-kitaplik-dekoru-p-994576228?merchantId=1133791&amp;filterOverPriceListings=false</t>
        </is>
      </c>
    </row>
    <row r="22">
      <c r="A22" t="inlineStr">
        <is>
          <t>1133791</t>
        </is>
      </c>
      <c r="B22" t="inlineStr">
        <is>
          <t>Dkrsyn1692</t>
        </is>
      </c>
      <c r="C22" t="inlineStr">
        <is>
          <t>21.5</t>
        </is>
      </c>
      <c r="D22" t="inlineStr">
        <is>
          <t>Dkrsyn1692</t>
        </is>
      </c>
      <c r="E22" t="inlineStr">
        <is>
          <t>Kahverengi</t>
        </is>
      </c>
      <c r="F22" t="inlineStr">
        <is>
          <t/>
        </is>
      </c>
      <c r="G22" t="inlineStr">
        <is>
          <t>16 x 16</t>
        </is>
      </c>
      <c r="H22" t="inlineStr">
        <is>
          <t/>
        </is>
      </c>
      <c r="I22" t="inlineStr">
        <is>
          <t>hivhestın</t>
        </is>
      </c>
      <c r="J22" t="inlineStr">
        <is>
          <t>Dekoratif Obje ve Biblo</t>
        </is>
      </c>
      <c r="K22" t="inlineStr">
        <is>
          <t/>
        </is>
      </c>
      <c r="L22" t="inlineStr">
        <is>
          <t>Mistik Ağaç Ruh Heykeli - PLA Dekor 16 cm 3D Yazıcı ile Üretilmiş</t>
        </is>
      </c>
      <c r="M22" t="inlineStr">
        <is>
          <t>Ürün Açıklaması:Bu etkileyici heykel, 3D yazıcı teknolojisiyle üretilmiş olup mistik bir ağaç ruhunu tasvir eden detaylı bir tasarıma sahiptir.; 16 cm boyuyla dikkat çeken bu eser,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Doğal kahverengi tonuyla her türlü dekorasyona gizemli bir hava katan bu heykel, ev veya ofis ortamında koleksiyonluk bir parça arayanlar için mükemmel bir seçimdir.; Malzeme: PLA (Çevre dostu, biyolojik olarak çözünebilen)Boyut: 16 cmÜretim: 3D Yazıcı ile özel tasarımKullanım Alanı: Ev, ofis dekorasyonu veya hediyeNot: Ürün el işçiliğiyle tamamlanabilir, bu nedenle küçük kusurlar doğal dokusunu zenginleştirir.</t>
        </is>
      </c>
      <c r="N22" t="inlineStr">
        <is>
          <t>479.0</t>
        </is>
      </c>
      <c r="O22" t="inlineStr">
        <is>
          <t>479.0</t>
        </is>
      </c>
      <c r="P22" t="inlineStr">
        <is>
          <t/>
        </is>
      </c>
      <c r="Q22" t="inlineStr">
        <is>
          <t>3</t>
        </is>
      </c>
      <c r="R22" t="inlineStr">
        <is>
          <t>20</t>
        </is>
      </c>
      <c r="S22" t="inlineStr">
        <is>
          <t>0.0</t>
        </is>
      </c>
      <c r="T22" t="inlineStr">
        <is>
          <t>https://cdn.dsmcdn.com/ty1766/prod/QC_PREP/20250930/16/7bf42fad-cfc0-3c52-8f8e-6dd9a43d2240/1_org_zoom.jpg</t>
        </is>
      </c>
      <c r="U22" t="inlineStr">
        <is>
          <t>https://cdn.dsmcdn.com/ty1764/prod/QC_PREP/20250930/16/d4a9921c-a845-39de-a54b-b3a694876734/1_org_zoom.jpg</t>
        </is>
      </c>
      <c r="V22" t="inlineStr">
        <is>
          <t>https://cdn.dsmcdn.com/ty1766/prod/QC_PREP/20250930/16/d62d32d8-e5fb-352c-aed6-63695ee3272c/1_org_zoom.jpg</t>
        </is>
      </c>
      <c r="W22" t="inlineStr">
        <is>
          <t/>
        </is>
      </c>
      <c r="X22" t="inlineStr">
        <is>
          <t/>
        </is>
      </c>
      <c r="Y22" t="inlineStr">
        <is>
          <t/>
        </is>
      </c>
      <c r="Z22" t="inlineStr">
        <is>
          <t/>
        </is>
      </c>
      <c r="AA22" t="inlineStr">
        <is>
          <t/>
        </is>
      </c>
      <c r="AB22" t="inlineStr">
        <is>
          <t/>
        </is>
      </c>
      <c r="AC22" t="inlineStr">
        <is>
          <t/>
        </is>
      </c>
      <c r="AD22"/>
      <c r="AE22" t="inlineStr">
        <is>
          <t/>
        </is>
      </c>
      <c r="AF22" t="inlineStr">
        <is>
          <t/>
        </is>
      </c>
      <c r="AG22" s="1" t="inlineStr">
        <is>
          <t>https://www.trendyol.com/hivhestin/mistik-agac-ruh-heykeli-pla-dekor-16-cm-3d-yazici-ile-uretilmis-p-994568786?merchantId=1133791&amp;filterOverPriceListings=false</t>
        </is>
      </c>
    </row>
    <row r="23">
      <c r="A23" t="inlineStr">
        <is>
          <t>1133791</t>
        </is>
      </c>
      <c r="B23" t="inlineStr">
        <is>
          <t>Lamba1610</t>
        </is>
      </c>
      <c r="C23" t="inlineStr">
        <is>
          <t>23.5</t>
        </is>
      </c>
      <c r="D23" t="inlineStr">
        <is>
          <t>Lamba1610</t>
        </is>
      </c>
      <c r="E23" t="inlineStr">
        <is>
          <t>Beyaz</t>
        </is>
      </c>
      <c r="F23" t="inlineStr">
        <is>
          <t/>
        </is>
      </c>
      <c r="G23" t="inlineStr">
        <is>
          <t>23 x 13</t>
        </is>
      </c>
      <c r="H23" t="inlineStr">
        <is>
          <t/>
        </is>
      </c>
      <c r="I23" t="inlineStr">
        <is>
          <t>hivhestın</t>
        </is>
      </c>
      <c r="J23" t="inlineStr">
        <is>
          <t>Masa ve Gece Lambası</t>
        </is>
      </c>
      <c r="K23" t="inlineStr">
        <is>
          <t/>
        </is>
      </c>
      <c r="L23" t="inlineStr">
        <is>
          <t>Sihirli Merdiven Book Nook &amp; Gece Lambası - PLA Dekor 23 cm 3D Yazıcı ile Üretilmiş</t>
        </is>
      </c>
      <c r="M23" t="inlineStr">
        <is>
          <t>Ürün Açıklaması:Bu büyüleyici dekor modeli, 3D yazıcı teknolojisiyle üretilmiş olup hem bir Book Nook (kitap rafları için dekoratif köşe) hem de gece lambası olarak kullanılabilen çok yönlü bir tasarıma sahiptir.; 23 cm boy, 13 cm en ve 7 cm derinlik ölçüleriyle zarif bir estetiğe sahip olan bu ürün, çevre dostu PLA (Polilaktik Asit) malzeme kullanılarak yapılmıştır.; PLA, biyolojik olarak çözünebilen, yenilenebilir kaynaklardan (genellikle mısır nişastası) elde edilen bir termoplastik polimerdir.; Hafif, dayanıklı ve pürüzsüz bir yüzey sunan PLA, 3D baskı için ideal bir malzemedir.; Beyaz renk tonuyla kitaplıklarınızı canlandırır, loş bir ışıkla gece lambası olarak romantik bir atmosfer yaratır.; Modern mimari merdiven tasarımıyla ev veya ofis dekorasyonuna sihirli bir dokunuş katar.; Malzeme: PLA (Çevre dostu, biyolojik olarak çözünebilen)Boyutlar: 23 cm (Boy) x 13 cm (En) x 7 cm (Derinlik)Üretim: 3D Yazıcı ile özel tasarımKullanım Alanı: Book Nook (kitap rafları için dekor), gece lambası, ev/ofis dekorasyonuNot: Görseldeki küçük figürler dahil değildir.</t>
        </is>
      </c>
      <c r="N23" t="inlineStr">
        <is>
          <t>1099.0</t>
        </is>
      </c>
      <c r="O23" t="inlineStr">
        <is>
          <t>1099.0</t>
        </is>
      </c>
      <c r="P23" t="inlineStr">
        <is>
          <t/>
        </is>
      </c>
      <c r="Q23" t="inlineStr">
        <is>
          <t>2</t>
        </is>
      </c>
      <c r="R23" t="inlineStr">
        <is>
          <t>20</t>
        </is>
      </c>
      <c r="S23" t="inlineStr">
        <is>
          <t>0.0</t>
        </is>
      </c>
      <c r="T23" t="inlineStr">
        <is>
          <t>https://cdn.dsmcdn.com/ty1765/prod/QC_PREP/20250930/16/8f322eb8-007d-3d31-b1ea-2cb34f537052/1_org_zoom.jpg</t>
        </is>
      </c>
      <c r="U23" t="inlineStr">
        <is>
          <t>https://cdn.dsmcdn.com/ty1765/prod/QC_PREP/20250930/16/2d929aab-a8df-3fb3-8b1d-00cfe92b05a5/1_org_zoom.jpg</t>
        </is>
      </c>
      <c r="V23" t="inlineStr">
        <is>
          <t>https://cdn.dsmcdn.com/ty1764/prod/QC_PREP/20250930/16/ca550aee-7dd1-3bfe-9d06-469d6608ca52/1_org_zoom.jpg</t>
        </is>
      </c>
      <c r="W23" t="inlineStr">
        <is>
          <t>https://cdn.dsmcdn.com/ty1765/prod/QC_PREP/20250930/16/fd512f6f-e17b-3198-a3ed-02f280ddf426/1_org_zoom.jpg</t>
        </is>
      </c>
      <c r="X23" t="inlineStr">
        <is>
          <t/>
        </is>
      </c>
      <c r="Y23" t="inlineStr">
        <is>
          <t/>
        </is>
      </c>
      <c r="Z23" t="inlineStr">
        <is>
          <t/>
        </is>
      </c>
      <c r="AA23" t="inlineStr">
        <is>
          <t/>
        </is>
      </c>
      <c r="AB23" t="inlineStr">
        <is>
          <t/>
        </is>
      </c>
      <c r="AC23" t="inlineStr">
        <is>
          <t/>
        </is>
      </c>
      <c r="AD23"/>
      <c r="AE23" t="inlineStr">
        <is>
          <t/>
        </is>
      </c>
      <c r="AF23" t="inlineStr">
        <is>
          <t/>
        </is>
      </c>
      <c r="AG23" s="1" t="inlineStr">
        <is>
          <t>https://www.trendyol.com/hivhestin/sihirli-merdiven-book-nook-gece-lambasi-pla-dekor-23-cm-3d-yazici-ile-uretilmis-p-994564456?merchantId=1133791&amp;filterOverPriceListings=false</t>
        </is>
      </c>
    </row>
    <row r="24">
      <c r="A24" t="inlineStr">
        <is>
          <t>1133791</t>
        </is>
      </c>
      <c r="B24" t="inlineStr">
        <is>
          <t>Vazo1622</t>
        </is>
      </c>
      <c r="C24" t="inlineStr">
        <is>
          <t>24.5</t>
        </is>
      </c>
      <c r="D24" t="inlineStr">
        <is>
          <t>Vazo1622</t>
        </is>
      </c>
      <c r="E24" t="inlineStr">
        <is>
          <t>Beyaz</t>
        </is>
      </c>
      <c r="F24" t="inlineStr">
        <is>
          <t/>
        </is>
      </c>
      <c r="G24" t="inlineStr">
        <is>
          <t/>
        </is>
      </c>
      <c r="H24" t="inlineStr">
        <is>
          <t/>
        </is>
      </c>
      <c r="I24" t="inlineStr">
        <is>
          <t>hivhestın</t>
        </is>
      </c>
      <c r="J24" t="inlineStr">
        <is>
          <t>Vazo</t>
        </is>
      </c>
      <c r="K24" t="inlineStr">
        <is>
          <t/>
        </is>
      </c>
      <c r="L24" t="inlineStr">
        <is>
          <t>Tropikal Palm Desenli PLA Vazo - Çöl Esintisi Dekor 20 cm 3D Yazıcı ile Üretilmiş</t>
        </is>
      </c>
      <c r="M24" t="inlineStr">
        <is>
          <t>Ürün Açıklaması:Bu şık vazo, 3D yazıcı teknolojisiyle üretilmiş olup tropikal palm desenleriyle dikkat çekiyor.; 20 cm boyuyla her ortamda zarif bir dokunuş katan bu ürün, çevre dostu PLA (Polilaktik Asit) malzeme kullanılarak yapılmıştır.; PLA, biyolojik olarak çözünebilen, yenilenebilir kaynaklardan (genellikle mısır nişastası) elde edilen bir termoplastik polimerdir.; Hafif, dayanıklı ve pürüzsüz yüzeyiyle 3D baskı için ideal olan PLA, bu vazoya hem estetik hem de işlevsel bir karakter katıyor.; Çöl manzarasına uyumlu doğal bej tonuyla, çiçek aranjmanlarınızı veya dekoratif dallarınızı sergilemek için mükemmel bir seçimdir.; Malzeme: PLA (Çevre dostu, biyolojik olarak çözünebilen)Boyut: 20 cmÜretim: 3D Yazıcı ile özel tasarımKullanım Alanı: Ev, ofis veya hediye olarak dekorasyonNot: Ürün el işçiliğiyle tamamlanabilir, bu nedenle küçük kusurlar dekoratif doğallığını artırabilir.; Çiçekler veya süslemeler ayrı satılır</t>
        </is>
      </c>
      <c r="N24" t="inlineStr">
        <is>
          <t>859.0</t>
        </is>
      </c>
      <c r="O24" t="inlineStr">
        <is>
          <t>859.0</t>
        </is>
      </c>
      <c r="P24" t="inlineStr">
        <is>
          <t/>
        </is>
      </c>
      <c r="Q24" t="inlineStr">
        <is>
          <t>2</t>
        </is>
      </c>
      <c r="R24" t="inlineStr">
        <is>
          <t>20</t>
        </is>
      </c>
      <c r="S24" t="inlineStr">
        <is>
          <t>0.0</t>
        </is>
      </c>
      <c r="T24" t="inlineStr">
        <is>
          <t>https://cdn.dsmcdn.com/ty1765/prod/QC_PREP/20250930/13/22217750-1b37-3af9-9e70-c51e8b7c17b0/1_org_zoom.jpg</t>
        </is>
      </c>
      <c r="U24" t="inlineStr">
        <is>
          <t/>
        </is>
      </c>
      <c r="V24" t="inlineStr">
        <is>
          <t/>
        </is>
      </c>
      <c r="W24" t="inlineStr">
        <is>
          <t/>
        </is>
      </c>
      <c r="X24" t="inlineStr">
        <is>
          <t/>
        </is>
      </c>
      <c r="Y24" t="inlineStr">
        <is>
          <t/>
        </is>
      </c>
      <c r="Z24" t="inlineStr">
        <is>
          <t/>
        </is>
      </c>
      <c r="AA24" t="inlineStr">
        <is>
          <t/>
        </is>
      </c>
      <c r="AB24" t="inlineStr">
        <is>
          <t/>
        </is>
      </c>
      <c r="AC24" t="inlineStr">
        <is>
          <t/>
        </is>
      </c>
      <c r="AD24"/>
      <c r="AE24" t="inlineStr">
        <is>
          <t/>
        </is>
      </c>
      <c r="AF24" t="inlineStr">
        <is>
          <t/>
        </is>
      </c>
      <c r="AG24" s="1" t="inlineStr">
        <is>
          <t>https://www.trendyol.com/hivhestin/tropikal-palm-desenli-pla-vazo-col-esintisi-dekor-20-cm-3d-yazici-ile-uretilmis-p-994460018?merchantId=1133791&amp;filterOverPriceListings=false</t>
        </is>
      </c>
    </row>
    <row r="25">
      <c r="A25" t="inlineStr">
        <is>
          <t>1133791</t>
        </is>
      </c>
      <c r="B25" t="inlineStr">
        <is>
          <t>Vazo1621</t>
        </is>
      </c>
      <c r="C25" t="inlineStr">
        <is>
          <t>24.5</t>
        </is>
      </c>
      <c r="D25" t="inlineStr">
        <is>
          <t>Vazo1621</t>
        </is>
      </c>
      <c r="E25" t="inlineStr">
        <is>
          <t>Kahverengi</t>
        </is>
      </c>
      <c r="F25" t="inlineStr">
        <is>
          <t/>
        </is>
      </c>
      <c r="G25" t="inlineStr">
        <is>
          <t/>
        </is>
      </c>
      <c r="H25" t="inlineStr">
        <is>
          <t/>
        </is>
      </c>
      <c r="I25" t="inlineStr">
        <is>
          <t>hivhestın</t>
        </is>
      </c>
      <c r="J25" t="inlineStr">
        <is>
          <t>Vazo</t>
        </is>
      </c>
      <c r="K25" t="inlineStr">
        <is>
          <t/>
        </is>
      </c>
      <c r="L25" t="inlineStr">
        <is>
          <t>Kahve Çekirdeği Şeklinde PLA Çiçek Vazo - Modern Dekoratif Tasarım 20 cm 3D Yazıcı ile Üretilmiş</t>
        </is>
      </c>
      <c r="M25" t="inlineStr">
        <is>
          <t>Ürün Açıklaması:Bu zarif vazo, modern tasarımlarıyla dikkat çeken 3D yazıcı teknolojisiyle üretilmiştir.; 20 cm boyuyla her türlü dekorasyona uyum sağlayan bu vazo, PLA (Polilaktik Asit) malzeme kullanılarak yapılmıştır.; PLA, biyolojik olarak çözünebilen, çevre dostu bir termoplastik polimerdir ve genellikle mısır nişastası gibi yenilenebilir kaynaklardan elde edilir.; Dayanıklı, hafif ve pürüzsüz bir yüzeye sahip olan PLA, 3D baskı için ideal bir malzemedir.; Ürünün doğal kahverengi tonu ve estetik kesimiyle, çiçek aranjmanlarınızı veya kuru dallarınızı sergilemek için mükemmel bir seçimdir.; Malzeme: PLA (Çevre dostu, biyolojik olarak çözünebilen)Boyut: 20 cmÜretim: 3D Yazıcı ile özel tasarımKullanım Alanı: Ev, ofis veya hediye olarak dekorasyonNot: Ürün el işçiliği ile tamamlanabilir, bu nedenle küçük kusurlar dekoratif doğallığını artırabilir.; Çiçekler veya süslemeler ayrı satılır.</t>
        </is>
      </c>
      <c r="N25" t="inlineStr">
        <is>
          <t>1199.0</t>
        </is>
      </c>
      <c r="O25" t="inlineStr">
        <is>
          <t>1199.0</t>
        </is>
      </c>
      <c r="P25" t="inlineStr">
        <is>
          <t/>
        </is>
      </c>
      <c r="Q25" t="inlineStr">
        <is>
          <t>1</t>
        </is>
      </c>
      <c r="R25" t="inlineStr">
        <is>
          <t>20</t>
        </is>
      </c>
      <c r="S25" t="inlineStr">
        <is>
          <t>0.0</t>
        </is>
      </c>
      <c r="T25" t="inlineStr">
        <is>
          <t>https://cdn.dsmcdn.com/ty1764/prod/QC_PREP/20250930/13/63f0639d-c89b-387d-9eb3-f64ffdb7e4d5/1_org_zoom.jpg</t>
        </is>
      </c>
      <c r="U25" t="inlineStr">
        <is>
          <t>https://cdn.dsmcdn.com/ty1766/prod/QC_PREP/20250930/13/f4acc6c2-a480-364b-b5de-aeafcacdbe32/1_org_zoom.jpg</t>
        </is>
      </c>
      <c r="V25" t="inlineStr">
        <is>
          <t>https://cdn.dsmcdn.com/ty1766/prod/QC_PREP/20250930/13/ca365903-a262-3e01-94ca-2b92c1c7fa78/1_org_zoom.jpg</t>
        </is>
      </c>
      <c r="W25" t="inlineStr">
        <is>
          <t>https://cdn.dsmcdn.com/ty1765/prod/QC_PREP/20250930/13/5d2195a9-cfc4-3d6b-b9b4-c2186d2804bb/1_org_zoom.jpg</t>
        </is>
      </c>
      <c r="X25" t="inlineStr">
        <is>
          <t/>
        </is>
      </c>
      <c r="Y25" t="inlineStr">
        <is>
          <t/>
        </is>
      </c>
      <c r="Z25" t="inlineStr">
        <is>
          <t/>
        </is>
      </c>
      <c r="AA25" t="inlineStr">
        <is>
          <t/>
        </is>
      </c>
      <c r="AB25" t="inlineStr">
        <is>
          <t/>
        </is>
      </c>
      <c r="AC25" t="inlineStr">
        <is>
          <t/>
        </is>
      </c>
      <c r="AD25"/>
      <c r="AE25" t="inlineStr">
        <is>
          <t/>
        </is>
      </c>
      <c r="AF25" t="inlineStr">
        <is>
          <t/>
        </is>
      </c>
      <c r="AG25" s="1" t="inlineStr">
        <is>
          <t>https://www.trendyol.com/hivhestin/kahve-cekirdegi-seklinde-pla-cicek-vazo-modern-dekoratif-tasarim-20-cm-3d-yazici-ile-uretilmis-p-994457882?merchantId=1133791&amp;filterOverPriceListings=false</t>
        </is>
      </c>
    </row>
    <row r="26">
      <c r="A26" t="inlineStr">
        <is>
          <t>1133791</t>
        </is>
      </c>
      <c r="B26" t="inlineStr">
        <is>
          <t>Vazo1620</t>
        </is>
      </c>
      <c r="C26" t="inlineStr">
        <is>
          <t>24.5</t>
        </is>
      </c>
      <c r="D26" t="inlineStr">
        <is>
          <t>Vazo1620</t>
        </is>
      </c>
      <c r="E26" t="inlineStr">
        <is>
          <t>Beyaz</t>
        </is>
      </c>
      <c r="F26" t="inlineStr">
        <is>
          <t/>
        </is>
      </c>
      <c r="G26" t="inlineStr">
        <is>
          <t/>
        </is>
      </c>
      <c r="H26" t="inlineStr">
        <is>
          <t/>
        </is>
      </c>
      <c r="I26" t="inlineStr">
        <is>
          <t>hivhestın</t>
        </is>
      </c>
      <c r="J26" t="inlineStr">
        <is>
          <t>Vazo</t>
        </is>
      </c>
      <c r="K26" t="inlineStr">
        <is>
          <t/>
        </is>
      </c>
      <c r="L26" t="inlineStr">
        <is>
          <t>Şık Kedi Şeklinde Dekoratif Vazo - 18 cm (PLA Malzeme)3D Yazıcı Baskı</t>
        </is>
      </c>
      <c r="M26" t="inlineStr">
        <is>
          <t>Ürün Açıklaması:Bu zarif dekoratif vazo, yüksek kaliteli 3D yazıcı teknolojisiyle üretilmiştir ve dayanıklı PLA (Polilaktik Asit) malzeme kullanılarak tasarlanmıştır.; 18 cm boyuyla hem estetik hem de işlevsel bir dekorasyon objesi olan bu ürün, evinize modern bir dokunuş katar.; İçine çiçek veya dekoratif dal gibi süslemeler yerleştirerek harika bir uyum sağlayabilirsiniz.; Geometrik kedi formuyla dikkat çeken bu vazo, minimalist tarz sevenler için idealdir.; PLA Malzeme Hakkında:PLA, biyolojik olarak parçalanabilen, mısır nişastası ve şeker kamışından elde edilen yenilenebilir bir termoplastik polimerdir.; Çevre dostu bir malzeme olan PLA, 3D yazıcılar için popüler bir seçenektir çünkü kolay işlenebilir, hafif ve dayanıklıdır.; Ayrıca, düşük ısıda eriyen yapısıyla güvenli bir üretim sağlar.; Ancak, uzun süreli güneş ışığına maruz kalmaktan kaçınılması önerilir.; Ürün Özellikleri:Malzeme: PLA (Polilaktik Asit)Boyut: 18 cmÜretim: 3D Yazıcı ile Özel TasarımKullanım: Dekoratif Vazo (Çiçek veya Süsleme için Uyumlu)Renk: Beyaz (Mat Görünüm)Not: Ürün el işçiliğiyle 3D yazıcıda üretilmiştir; her biri eşsizdir.; Stokla sınırlıdır!</t>
        </is>
      </c>
      <c r="N26" t="inlineStr">
        <is>
          <t>449.0</t>
        </is>
      </c>
      <c r="O26" t="inlineStr">
        <is>
          <t>449.0</t>
        </is>
      </c>
      <c r="P26" t="inlineStr">
        <is>
          <t/>
        </is>
      </c>
      <c r="Q26" t="inlineStr">
        <is>
          <t>5</t>
        </is>
      </c>
      <c r="R26" t="inlineStr">
        <is>
          <t>20</t>
        </is>
      </c>
      <c r="S26" t="inlineStr">
        <is>
          <t>0.0</t>
        </is>
      </c>
      <c r="T26" t="inlineStr">
        <is>
          <t>https://cdn.dsmcdn.com/ty1764/prod/QC_PREP/20250929/15/14b5a8bb-efeb-3467-9388-c4cf3279cfbc/1_org_zoom.jpg</t>
        </is>
      </c>
      <c r="U26" t="inlineStr">
        <is>
          <t/>
        </is>
      </c>
      <c r="V26" t="inlineStr">
        <is>
          <t/>
        </is>
      </c>
      <c r="W26" t="inlineStr">
        <is>
          <t/>
        </is>
      </c>
      <c r="X26" t="inlineStr">
        <is>
          <t/>
        </is>
      </c>
      <c r="Y26" t="inlineStr">
        <is>
          <t/>
        </is>
      </c>
      <c r="Z26" t="inlineStr">
        <is>
          <t/>
        </is>
      </c>
      <c r="AA26" t="inlineStr">
        <is>
          <t/>
        </is>
      </c>
      <c r="AB26" t="inlineStr">
        <is>
          <t/>
        </is>
      </c>
      <c r="AC26" t="inlineStr">
        <is>
          <t/>
        </is>
      </c>
      <c r="AD26"/>
      <c r="AE26" t="inlineStr">
        <is>
          <t/>
        </is>
      </c>
      <c r="AF26" t="inlineStr">
        <is>
          <t/>
        </is>
      </c>
      <c r="AG26" s="1" t="inlineStr">
        <is>
          <t>https://www.trendyol.com/hivhestin/sik-kedi-seklinde-dekoratif-vazo-18-cm-pla-malzeme-3d-yazici-baski-p-993975035?merchantId=1133791&amp;filterOverPriceListings=false</t>
        </is>
      </c>
    </row>
    <row r="27">
      <c r="A27" t="inlineStr">
        <is>
          <t>1133791</t>
        </is>
      </c>
      <c r="B27" t="inlineStr">
        <is>
          <t>Vazo1619</t>
        </is>
      </c>
      <c r="C27" t="inlineStr">
        <is>
          <t>24.5</t>
        </is>
      </c>
      <c r="D27" t="inlineStr">
        <is>
          <t>Vazo1619</t>
        </is>
      </c>
      <c r="E27" t="inlineStr">
        <is>
          <t>Siyah</t>
        </is>
      </c>
      <c r="F27" t="inlineStr">
        <is>
          <t/>
        </is>
      </c>
      <c r="G27" t="inlineStr">
        <is>
          <t/>
        </is>
      </c>
      <c r="H27" t="inlineStr">
        <is>
          <t/>
        </is>
      </c>
      <c r="I27" t="inlineStr">
        <is>
          <t>hivhestın</t>
        </is>
      </c>
      <c r="J27" t="inlineStr">
        <is>
          <t>Vazo</t>
        </is>
      </c>
      <c r="K27" t="inlineStr">
        <is>
          <t/>
        </is>
      </c>
      <c r="L27" t="inlineStr">
        <is>
          <t>Elegant 3D Baskı Vazo - 21x21x16 cm PLA</t>
        </is>
      </c>
      <c r="M27" t="inlineStr">
        <is>
          <t>Ürün Açıklaması:Şık ve modern tasarımıyla dikkat çeken bu vazo, 3D yazıcı teknolojisi ile üretilmiştir.; 21x21x16 cm ebatlarıyla her dekorasyona uyum sağlar.; Ürün, çevre dostu PLA (Polilaktik Asit) malzeme kullanılarak yapılmıştır.; PLA, mısır nişastası ve şeker kamışından elde edilen biyolojik olarak çözünebilen bir termoplastiktir.; Yenilenebilir kaynaklardan üretildiği için doğaya duyarlı bir seçenektir.; Hafif, dayanıklı ve kolay şekillendirilebilir yapısıyla uzun ömürlü kullanım sunar.; Kuru çiçek veya dekoratif dallarla harika bir görünüm yaratır.; Özellikler:Malzeme: PLA (Polilaktik Asit)Ebatlar: 21x21x16 cmÜretim Yöntemi: 3D Yazıcı BaskıRenk: SiyahKullanım Alanı: İç Mekan DekorasyonuKargo ve Teslimat:Ürün stok durumuna göre kargoya verilir.; Kargo süresi: [Kargo süresini ekleyin]Türkiye geneli ücretsiz kargo avantajı!Not: Ürün el yapımıdır, her biri benzersizdir.; Fotoğraflarda görülen kuru dallar dekor amaçlıdır ve ürünle birlikte gönderilmez.</t>
        </is>
      </c>
      <c r="N27" t="inlineStr">
        <is>
          <t>1199.0</t>
        </is>
      </c>
      <c r="O27" t="inlineStr">
        <is>
          <t>1199.0</t>
        </is>
      </c>
      <c r="P27" t="inlineStr">
        <is>
          <t/>
        </is>
      </c>
      <c r="Q27" t="inlineStr">
        <is>
          <t>1</t>
        </is>
      </c>
      <c r="R27" t="inlineStr">
        <is>
          <t>20</t>
        </is>
      </c>
      <c r="S27" t="inlineStr">
        <is>
          <t>0.0</t>
        </is>
      </c>
      <c r="T27" t="inlineStr">
        <is>
          <t>https://cdn.dsmcdn.com/ty1765/prod/QC_PREP/20250929/15/141eba29-9411-31f5-9b59-b45d53e60300/1_org_zoom.jpg</t>
        </is>
      </c>
      <c r="U27" t="inlineStr">
        <is>
          <t/>
        </is>
      </c>
      <c r="V27" t="inlineStr">
        <is>
          <t/>
        </is>
      </c>
      <c r="W27" t="inlineStr">
        <is>
          <t/>
        </is>
      </c>
      <c r="X27" t="inlineStr">
        <is>
          <t/>
        </is>
      </c>
      <c r="Y27" t="inlineStr">
        <is>
          <t/>
        </is>
      </c>
      <c r="Z27" t="inlineStr">
        <is>
          <t/>
        </is>
      </c>
      <c r="AA27" t="inlineStr">
        <is>
          <t/>
        </is>
      </c>
      <c r="AB27" t="inlineStr">
        <is>
          <t/>
        </is>
      </c>
      <c r="AC27" t="inlineStr">
        <is>
          <t/>
        </is>
      </c>
      <c r="AD27"/>
      <c r="AE27" t="inlineStr">
        <is>
          <t/>
        </is>
      </c>
      <c r="AF27" t="inlineStr">
        <is>
          <t/>
        </is>
      </c>
      <c r="AG27" s="1" t="inlineStr">
        <is>
          <t>https://www.trendyol.com/hivhestin/elegant-3d-baski-vazo-21x21x16-cm-pla-p-993971264?merchantId=1133791&amp;filterOverPriceListings=false</t>
        </is>
      </c>
    </row>
    <row r="28">
      <c r="A28" t="inlineStr">
        <is>
          <t>1133791</t>
        </is>
      </c>
      <c r="B28" t="inlineStr">
        <is>
          <t>Dkrsyn1691</t>
        </is>
      </c>
      <c r="C28" t="inlineStr">
        <is>
          <t>19.0</t>
        </is>
      </c>
      <c r="D28" t="inlineStr">
        <is>
          <t>Dkrsyn1691</t>
        </is>
      </c>
      <c r="E28" t="inlineStr">
        <is>
          <t>Siyah</t>
        </is>
      </c>
      <c r="F28" t="inlineStr">
        <is>
          <t/>
        </is>
      </c>
      <c r="G28" t="inlineStr">
        <is>
          <t>16 x 10</t>
        </is>
      </c>
      <c r="H28" t="inlineStr">
        <is>
          <t/>
        </is>
      </c>
      <c r="I28" t="inlineStr">
        <is>
          <t>hivhestın</t>
        </is>
      </c>
      <c r="J28" t="inlineStr">
        <is>
          <t>Masaüstü Organizer</t>
        </is>
      </c>
      <c r="K28" t="inlineStr">
        <is>
          <t/>
        </is>
      </c>
      <c r="L28" t="inlineStr">
        <is>
          <t>"Şık 3D Yazıcı Baskı Kumanda Tutucu</t>
        </is>
      </c>
      <c r="M28" t="inlineStr">
        <is>
          <t>Ürün Açıklaması:Evlerinize şıklık katacak, pratik ve dayanıklı bir çözüm sunan 3D yazıcı ile üretilmiş kumanda tutucumuz şimdi sizlerle! Bu ürün, 13x16 cm ebatlarıyla kompakt bir tasarıma sahip olup, her türlü kumandayı güvenli bir şekilde tutar.; Ürünümüz %100 PLA (Polilaktik Asit) malzeme ile üretilmiştir.; PLA Malzeme Hakkında:PLA, biyolojik olarak çözünebilen, çevre dostu bir termoplastik polimerdir.; Mısır nişastası veya şeker kamışından elde edilen yenilenebilir kaynaklardan yapılır.; 3D yazıcılar için popüler bir malzeme olan PLA, düşük erime noktasına sahip olduğu için kolayca işlenebilir ve dayanıklı bir yüzey sağlar.; Ayrıca, kokusuz ve toksik olmayan yapısıyla güvenli bir seçenektir.; Ürün Özellikleri:Malzeme: PLA (Çevre Dostu)Ebatlar: 13 cm x 16 cmRenk: Mat Mor (Diğer renk seçenekleri için bizimle iletişime geçebilirsiniz)Üretim: 3D Yazıcı ile özel tasarımKullanım Alanı: Salon, oturma odası, yatak odasıKargo ve Teslimat:Ürünlerimiz özenle paketlenerek kargoya teslim edilir.; Kargo süresi şehir ve stok durumuna göre değişebilir.; Lütfen sipariş öncesi kargo detaylarını kontrol ediniz.; Not: Her bir ürün el yapımı olduğu için küçük farklılıklar gösterebilir; bu, eşsizliğini artırır! Stoklarla sınırlıdır, acele edin!</t>
        </is>
      </c>
      <c r="N28" t="inlineStr">
        <is>
          <t>529.0</t>
        </is>
      </c>
      <c r="O28" t="inlineStr">
        <is>
          <t>529.0</t>
        </is>
      </c>
      <c r="P28" t="inlineStr">
        <is>
          <t/>
        </is>
      </c>
      <c r="Q28" t="inlineStr">
        <is>
          <t>3</t>
        </is>
      </c>
      <c r="R28" t="inlineStr">
        <is>
          <t>20</t>
        </is>
      </c>
      <c r="S28" t="inlineStr">
        <is>
          <t>0.0</t>
        </is>
      </c>
      <c r="T28" t="inlineStr">
        <is>
          <t>https://cdn.dsmcdn.com/ty1766/prod/QC_PREP/20250929/14/1107d962-5b64-324e-be9a-299142aa3a13/1_org_zoom.jpg</t>
        </is>
      </c>
      <c r="U28" t="inlineStr">
        <is>
          <t/>
        </is>
      </c>
      <c r="V28" t="inlineStr">
        <is>
          <t/>
        </is>
      </c>
      <c r="W28" t="inlineStr">
        <is>
          <t/>
        </is>
      </c>
      <c r="X28" t="inlineStr">
        <is>
          <t/>
        </is>
      </c>
      <c r="Y28" t="inlineStr">
        <is>
          <t/>
        </is>
      </c>
      <c r="Z28" t="inlineStr">
        <is>
          <t/>
        </is>
      </c>
      <c r="AA28" t="inlineStr">
        <is>
          <t/>
        </is>
      </c>
      <c r="AB28" t="inlineStr">
        <is>
          <t/>
        </is>
      </c>
      <c r="AC28" t="inlineStr">
        <is>
          <t/>
        </is>
      </c>
      <c r="AD28"/>
      <c r="AE28" t="inlineStr">
        <is>
          <t/>
        </is>
      </c>
      <c r="AF28" t="inlineStr">
        <is>
          <t/>
        </is>
      </c>
      <c r="AG28" s="1" t="inlineStr">
        <is>
          <t>https://www.trendyol.com/hivhestin/sik-3d-yazici-baski-kumanda-tutucu-p-993967138?merchantId=1133791&amp;filterOverPriceListings=false</t>
        </is>
      </c>
    </row>
    <row r="29">
      <c r="A29" t="inlineStr">
        <is>
          <t>1133791</t>
        </is>
      </c>
      <c r="B29" t="inlineStr">
        <is>
          <t>Dkrsyn1690</t>
        </is>
      </c>
      <c r="C29" t="inlineStr">
        <is>
          <t>21.5</t>
        </is>
      </c>
      <c r="D29" t="inlineStr">
        <is>
          <t>Dkrsyn1690</t>
        </is>
      </c>
      <c r="E29" t="inlineStr">
        <is>
          <t>Siyah</t>
        </is>
      </c>
      <c r="F29" t="inlineStr">
        <is>
          <t/>
        </is>
      </c>
      <c r="G29" t="inlineStr">
        <is>
          <t>21 x 21</t>
        </is>
      </c>
      <c r="H29" t="inlineStr">
        <is>
          <t/>
        </is>
      </c>
      <c r="I29" t="inlineStr">
        <is>
          <t>hivhestın</t>
        </is>
      </c>
      <c r="J29" t="inlineStr">
        <is>
          <t>Duvar Dekorasyon Ürünü</t>
        </is>
      </c>
      <c r="K29" t="inlineStr">
        <is>
          <t/>
        </is>
      </c>
      <c r="L29" t="inlineStr">
        <is>
          <t>John Wick PLA Duvar Dekoru - 3D Baskı Sanat Eseri | 21x21 cm</t>
        </is>
      </c>
      <c r="M29" t="inlineStr">
        <is>
          <t>Efsanevi suikastçı John Wick'i evinize, ofisinize veya oyun odanıza taşıyın! Bu siyah-beyaz minimalist tasarım, Keanu Reeves'in ikonik portresini yakalayan zarif bir siluetle geliyor.; Silahını nişan almış, karizmatik bakışlarıyla odanızı domine edecek bir dekor parçası.; Film severler için mükemmel bir hediye veya koleksiyon parçası!✨ Ürün Özellikleri:Malzeme: Yüksek kaliteli PLA filament ile 3D yazıcıda üretilmiş.; PLA (Polilaktik Asit), mısır nişastası, şeker pancarı ve şeker kamışı gibi yenilenebilir organik kaynaklardan elde edilen çevre dostu bir biyopolimerdir.; Termoplastik yapısı sayesinde kolayca eritilip şekillendirilebilir, geri dönüştürülebilir ve doğada mikroorganizmalar tarafından parçalanabilir – geleneksel plastikler gibi kalıcı kirlilik yaratmaz! İnsan sağlığına zararsız, parlak ve pürüzsüz bir yüzey sağlar; boyanması veya yapıştırılması da son derece kolaydır.; 3D baskılarda düşük sıcaklıkta (150-160°C) hızlı ve kaliteli sonuç verir, eğilme veya çatlama gibi sorunlar yaşamaz – yeni başlayanlar için ideal!Boyut: 21 cm x 21 cm (Kare çerçeveli tasarım, duvara kolay monte edilebilir)Tasarım: Minimalist kara kalem stili, siyah PLA ile kontrastlı ve şık görünümKullanım Alanı: Duvar dekoru, hediyelik eşya, fan koleksiyonuÜretim: Tamamen el yapımı 3D yazıcı baskısı – her parça benzersiz kalitede!💥 Neden Bu Ürünü Seçmelisiniz?Çevre bilincine sahip: PLA, biyolojik olarak parçalanabilir ve sürdürülebilir bir malzeme – plastik atık sorununa son verin!Dayanıklı ve hafif: Mekanik gücü yüksek, Young modülü ve gerilme direnciyle uzun ömürlü.; Kolay Bakım: Toz alerjisi yapmaz, nemden minimum etkilenir (serin ve kuru yerde saklayın).</t>
        </is>
      </c>
      <c r="N29" t="inlineStr">
        <is>
          <t>379.0</t>
        </is>
      </c>
      <c r="O29" t="inlineStr">
        <is>
          <t>379.0</t>
        </is>
      </c>
      <c r="P29" t="inlineStr">
        <is>
          <t/>
        </is>
      </c>
      <c r="Q29" t="inlineStr">
        <is>
          <t>10</t>
        </is>
      </c>
      <c r="R29" t="inlineStr">
        <is>
          <t>20</t>
        </is>
      </c>
      <c r="S29" t="inlineStr">
        <is>
          <t>0.0</t>
        </is>
      </c>
      <c r="T29" t="inlineStr">
        <is>
          <t>https://cdn.dsmcdn.com/ty1765/prod/QC_PREP/20250929/14/68d8e768-34ad-32fa-8ae0-fa553829a7bc/1_org_zoom.jpg</t>
        </is>
      </c>
      <c r="U29" t="inlineStr">
        <is>
          <t/>
        </is>
      </c>
      <c r="V29" t="inlineStr">
        <is>
          <t/>
        </is>
      </c>
      <c r="W29" t="inlineStr">
        <is>
          <t/>
        </is>
      </c>
      <c r="X29" t="inlineStr">
        <is>
          <t/>
        </is>
      </c>
      <c r="Y29" t="inlineStr">
        <is>
          <t/>
        </is>
      </c>
      <c r="Z29" t="inlineStr">
        <is>
          <t/>
        </is>
      </c>
      <c r="AA29" t="inlineStr">
        <is>
          <t/>
        </is>
      </c>
      <c r="AB29" t="inlineStr">
        <is>
          <t/>
        </is>
      </c>
      <c r="AC29" t="inlineStr">
        <is>
          <t/>
        </is>
      </c>
      <c r="AD29"/>
      <c r="AE29" t="inlineStr">
        <is>
          <t/>
        </is>
      </c>
      <c r="AF29" t="inlineStr">
        <is>
          <t/>
        </is>
      </c>
      <c r="AG29" s="1" t="inlineStr">
        <is>
          <t>https://www.trendyol.com/hivhestin/john-wick-pla-duvar-dekoru-3d-baski-sanat-eseri-21x21-cm-p-993941976?merchantId=1133791&amp;filterOverPriceListings=false</t>
        </is>
      </c>
    </row>
    <row r="30">
      <c r="A30" t="inlineStr">
        <is>
          <t>1133791</t>
        </is>
      </c>
      <c r="B30" t="inlineStr">
        <is>
          <t>Vazo1618</t>
        </is>
      </c>
      <c r="C30" t="inlineStr">
        <is>
          <t>24.5</t>
        </is>
      </c>
      <c r="D30" t="inlineStr">
        <is>
          <t>Vazo1618</t>
        </is>
      </c>
      <c r="E30" t="inlineStr">
        <is>
          <t>Metalik</t>
        </is>
      </c>
      <c r="F30" t="inlineStr">
        <is>
          <t/>
        </is>
      </c>
      <c r="G30" t="inlineStr">
        <is>
          <t/>
        </is>
      </c>
      <c r="H30" t="inlineStr">
        <is>
          <t/>
        </is>
      </c>
      <c r="I30" t="inlineStr">
        <is>
          <t>hivhestın</t>
        </is>
      </c>
      <c r="J30" t="inlineStr">
        <is>
          <t>Vazo</t>
        </is>
      </c>
      <c r="K30" t="inlineStr">
        <is>
          <t/>
        </is>
      </c>
      <c r="L30" t="inlineStr">
        <is>
          <t>Futuristik 3D Baskı Gümüş Gri İnsan Başlık Vazo (13 cm)</t>
        </is>
      </c>
      <c r="M30" t="inlineStr">
        <is>
          <t>Ürün Açıklaması:Bu eşsiz dekoratif vazo, son teknoloji 3D yazıcı teknolojisiyle üretilmiştir ve modern tasarımıyla her ortama şıklık katar.; Gümüş gri rengiyle dikkat çeken bu vazo, 13 cm yüksekliğiyle hem pratik hem de estetik bir dekorasyon objesi olarak kullanılabilir.; İçine çiçekler koyarak masa üstlerinizi canlandırabilir veya kalemlik olarak ofisinizde değerlendirebilirsiniz.; Malzeme Bilgisi:Vazo, çevre dostu bir malzeme olan PLA (Polilaktik Asit) ile üretilmiştir.; PLA, biyolojik olarak çözünebilen, mısır nişastası ve şeker kamışından elde edilen yenilenebilir bir termoplastiktir.; Hafif, dayanıklı ve kolay işlenebilir yapısıyla 3D baskı için idealdir.; Ayrıca toksik olmayan yapısıyla güvenli bir seçimdir.; Özellikler:Üretim: 3D Yazıcı ile hassas baskıKullanım Alanı: Dekorasyon, çiçek vazo, kalemlikRenk Seçeneği: Sadece Gümüş GriPaket İçeriği: 1 Adet VazoEl yapımı detaylar nedeniyle her ürün hafif farklılıklar gösterebilir</t>
        </is>
      </c>
      <c r="N30" t="inlineStr">
        <is>
          <t>579.0</t>
        </is>
      </c>
      <c r="O30" t="inlineStr">
        <is>
          <t>579.0</t>
        </is>
      </c>
      <c r="P30" t="inlineStr">
        <is>
          <t/>
        </is>
      </c>
      <c r="Q30" t="inlineStr">
        <is>
          <t>1</t>
        </is>
      </c>
      <c r="R30" t="inlineStr">
        <is>
          <t>20</t>
        </is>
      </c>
      <c r="S30" t="inlineStr">
        <is>
          <t>0.0</t>
        </is>
      </c>
      <c r="T30" t="inlineStr">
        <is>
          <t>https://cdn.dsmcdn.com/ty1766/prod/QC_PREP/20250929/13/de9eeb03-ebf2-3e98-acd1-d860a2ccce28/1_org_zoom.jpg</t>
        </is>
      </c>
      <c r="U30" t="inlineStr">
        <is>
          <t>https://cdn.dsmcdn.com/ty1766/prod/QC_PREP/20250929/13/9d333ef8-33cb-313c-9ae3-6c8f768512a4/1_org_zoom.jpg</t>
        </is>
      </c>
      <c r="V30" t="inlineStr">
        <is>
          <t>https://cdn.dsmcdn.com/ty1764/prod/QC_PREP/20250929/13/1bc1221d-539c-3025-a3f3-123b649a7421/1_org_zoom.jpg</t>
        </is>
      </c>
      <c r="W30" t="inlineStr">
        <is>
          <t>https://cdn.dsmcdn.com/ty1765/prod/QC_PREP/20250929/13/36c6cf74-d49b-3662-b2b4-bda41817592d/1_org_zoom.jpg</t>
        </is>
      </c>
      <c r="X30" t="inlineStr">
        <is>
          <t/>
        </is>
      </c>
      <c r="Y30" t="inlineStr">
        <is>
          <t/>
        </is>
      </c>
      <c r="Z30" t="inlineStr">
        <is>
          <t/>
        </is>
      </c>
      <c r="AA30" t="inlineStr">
        <is>
          <t/>
        </is>
      </c>
      <c r="AB30" t="inlineStr">
        <is>
          <t/>
        </is>
      </c>
      <c r="AC30" t="inlineStr">
        <is>
          <t/>
        </is>
      </c>
      <c r="AD30"/>
      <c r="AE30" t="inlineStr">
        <is>
          <t/>
        </is>
      </c>
      <c r="AF30" t="inlineStr">
        <is>
          <t/>
        </is>
      </c>
      <c r="AG30" s="1" t="inlineStr">
        <is>
          <t>https://www.trendyol.com/hivhestin/futuristik-3d-baski-gumus-gri-insan-baslik-vazo-13-cm-p-993940451?merchantId=1133791&amp;filterOverPriceListings=false</t>
        </is>
      </c>
    </row>
    <row r="31">
      <c r="A31" t="inlineStr">
        <is>
          <t>1133791</t>
        </is>
      </c>
      <c r="B31" t="inlineStr">
        <is>
          <t>Anhtrlk1612-1</t>
        </is>
      </c>
      <c r="C31" t="inlineStr">
        <is>
          <t>22.5</t>
        </is>
      </c>
      <c r="D31" t="inlineStr">
        <is>
          <t>Anhtrlk1612</t>
        </is>
      </c>
      <c r="E31" t="inlineStr">
        <is>
          <t>Pembe</t>
        </is>
      </c>
      <c r="F31" t="inlineStr">
        <is>
          <t/>
        </is>
      </c>
      <c r="G31" t="inlineStr">
        <is>
          <t/>
        </is>
      </c>
      <c r="H31" t="inlineStr">
        <is>
          <t/>
        </is>
      </c>
      <c r="I31" t="inlineStr">
        <is>
          <t>hivhestın</t>
        </is>
      </c>
      <c r="J31" t="inlineStr">
        <is>
          <t>Anahtarlık</t>
        </is>
      </c>
      <c r="K31" t="inlineStr">
        <is>
          <t/>
        </is>
      </c>
      <c r="L31" t="inlineStr">
        <is>
          <t>"USE IT" Beyin Tasarımlı Anahtarlık Seti (2 Adet) - Pembe PLA Malzeme, Zincir Dahil</t>
        </is>
      </c>
      <c r="M31" t="inlineStr">
        <is>
          <t>Ürün Açıklaması:Motivasyonel ve eğlenceli bir aksesuar mı arıyorsunuz? Bu özel tasarım anahtarlık seti ile anahtarlarınızı şık bir şekilde taşıyın! Setimizde bir adet "USE IT" yazılı bulut şeklinde anahtarlık ve bir adet detaylı beyin şeklinde anahtarlık bulunuyor.; Her ikisi de yüksek kaliteli 3D yazıcı baskı teknolojisiyle üretilmiştir.; Beyin tasarımı, "USE IT" mesajıyla birleşerek "Beynini Kullan" anlamına gelen yaratıcı bir motivasyon kaynağı sunar.; Günlük hayatınıza renk katacak bu anahtarlıklar, çantanıza, anahtarlığınıza veya hediye olarak mükemmel bir seçenek.; Özellikler:Malzeme: PLA (Polilaktik Asit) - PLA, mısır nişastası veya şeker kamışı gibi yenilenebilir kaynaklardan üretilen çevre dostu bir termoplastik malzemedir.; Biyobozunur özellikte olup, geleneksel plastiklere göre daha sürdürülebilir bir alternatiftir.; Dayanıklı, hafif ve kokusuzdur; 3D baskı için ideal bir malzeme olarak bilinir.; Yüksek detay seviyesi sağlar ve uzun süreli kullanım için uygundur.; Boyut: Her anahtarlık yaklaşık 5 cm boyundadır (zincir hariç).; Renk: Pembe (Görsellerdeki gibi mat doku).; Üretim Yöntemi: 3D yazıcı baskı – Her parça katman katman hassasiyetle üretilmiştir.; Paket İçeriği: 2 adet anahtarlık (1x "USE IT" bulut, 1x beyin tasarım) + Her biri için metal anahtarlık zinciri dahil.; Kullanım Alanları: Anahtarlık, çanta süsü, motivasyonel hediye veya koleksiyon parçası olarak idealdir.; Bu set, sınırlı stoklarla satışta! Hemen sipariş verin ve yaratıcılığınızı ön plana çıkarın.; Ürünlerimiz el yapımı kalitesinde olup, memnuniyet garantilidir.; Sorularınız için mesaj atabilirsiniz.</t>
        </is>
      </c>
      <c r="N31" t="inlineStr">
        <is>
          <t>199.0</t>
        </is>
      </c>
      <c r="O31" t="inlineStr">
        <is>
          <t>199.0</t>
        </is>
      </c>
      <c r="P31" t="inlineStr">
        <is>
          <t/>
        </is>
      </c>
      <c r="Q31" t="inlineStr">
        <is>
          <t>10</t>
        </is>
      </c>
      <c r="R31" t="inlineStr">
        <is>
          <t>20</t>
        </is>
      </c>
      <c r="S31" t="inlineStr">
        <is>
          <t>0.0</t>
        </is>
      </c>
      <c r="T31" t="inlineStr">
        <is>
          <t>https://cdn.dsmcdn.com/ty1765/prod/QC_PREP/20250929/13/933c8a0a-4199-32a5-a015-47027e81e0d9/1_org_zoom.jpg</t>
        </is>
      </c>
      <c r="U31" t="inlineStr">
        <is>
          <t>https://cdn.dsmcdn.com/ty1765/prod/QC_PREP/20250929/13/309f2a34-4e3f-3c09-9d61-cafee43919d0/1_org_zoom.jpg</t>
        </is>
      </c>
      <c r="V31" t="inlineStr">
        <is>
          <t/>
        </is>
      </c>
      <c r="W31" t="inlineStr">
        <is>
          <t/>
        </is>
      </c>
      <c r="X31" t="inlineStr">
        <is>
          <t/>
        </is>
      </c>
      <c r="Y31" t="inlineStr">
        <is>
          <t/>
        </is>
      </c>
      <c r="Z31" t="inlineStr">
        <is>
          <t/>
        </is>
      </c>
      <c r="AA31" t="inlineStr">
        <is>
          <t/>
        </is>
      </c>
      <c r="AB31" t="inlineStr">
        <is>
          <t/>
        </is>
      </c>
      <c r="AC31" t="inlineStr">
        <is>
          <t/>
        </is>
      </c>
      <c r="AD31"/>
      <c r="AE31" t="inlineStr">
        <is>
          <t/>
        </is>
      </c>
      <c r="AF31" t="inlineStr">
        <is>
          <t/>
        </is>
      </c>
      <c r="AG31" s="1" t="inlineStr">
        <is>
          <t>https://www.trendyol.com/hivhestin/use-it-beyin-tasarimli-anahtarlik-seti-2-adet-pembe-pla-malzeme-zincir-dahil-p-993936715?merchantId=1133791&amp;filterOverPriceListings=false</t>
        </is>
      </c>
    </row>
    <row r="32">
      <c r="A32" t="inlineStr">
        <is>
          <t>1133791</t>
        </is>
      </c>
      <c r="B32" t="inlineStr">
        <is>
          <t>Dkrsyn1685</t>
        </is>
      </c>
      <c r="C32" t="inlineStr">
        <is>
          <t>21.5</t>
        </is>
      </c>
      <c r="D32" t="inlineStr">
        <is>
          <t>Dkrsyn1684</t>
        </is>
      </c>
      <c r="E32" t="inlineStr">
        <is>
          <t>Beyaz</t>
        </is>
      </c>
      <c r="F32" t="inlineStr">
        <is>
          <t/>
        </is>
      </c>
      <c r="G32" t="inlineStr">
        <is>
          <t>20 x 12</t>
        </is>
      </c>
      <c r="H32" t="inlineStr">
        <is>
          <t/>
        </is>
      </c>
      <c r="I32" t="inlineStr">
        <is>
          <t>hivhestın</t>
        </is>
      </c>
      <c r="J32" t="inlineStr">
        <is>
          <t>Tablo</t>
        </is>
      </c>
      <c r="K32" t="inlineStr">
        <is>
          <t/>
        </is>
      </c>
      <c r="L32" t="inlineStr">
        <is>
          <t>Doğal Dokunuşlu Sevgililer Temalı 3D Baskı Tablo (20x12 cm)</t>
        </is>
      </c>
      <c r="M32" t="inlineStr">
        <is>
          <t>Ürün Açıklaması:Bu şık dekoratif tablo, 3D yazıcı teknolojisi ile PLA malzeme kullanılarak özenle üretilmiştir.; 20x12 cm ebatlarındaki bu eser, ağaç figürleriyle harmanlanmış zarif bir tasarım sunar.; Siyah ve beyaz renk seçenekleriyle ortamınıza doğal ve modern bir dokunuş katar.; Duvarlarınızı süslemek için mükemmel bir seçim!Malzeme Bilgisi:PLA (Polilaktik Asit), biyolojik olarak çözünebilen, mısır nişastası veya şeker kamışından elde edilen yenilenebilir bir termoplastiktir.; Çevre dostu olması ve kolay işlenebilirliği ile 3D baskı dünyasında popüler bir malzemedir.; Hafif, dayanıklı ve kokusuz yapısıyla iç mekanlarda güvenle kullanılabilir.; Özellikler:Ebat: 20x12 cmMalzeme: PLAÜretim: 3D Yazıcı ile Özel TasarımKullanım Alanı: Salon, Yatak Odası, Ofis vb.; Montaj: Duvara asmaya uygun</t>
        </is>
      </c>
      <c r="N32" t="inlineStr">
        <is>
          <t>429.0</t>
        </is>
      </c>
      <c r="O32" t="inlineStr">
        <is>
          <t>429.0</t>
        </is>
      </c>
      <c r="P32" t="inlineStr">
        <is>
          <t/>
        </is>
      </c>
      <c r="Q32" t="inlineStr">
        <is>
          <t>5</t>
        </is>
      </c>
      <c r="R32" t="inlineStr">
        <is>
          <t>20</t>
        </is>
      </c>
      <c r="S32" t="inlineStr">
        <is>
          <t>0.0</t>
        </is>
      </c>
      <c r="T32" t="inlineStr">
        <is>
          <t>https://cdn.dsmcdn.com/ty1764/prod/QC_PREP/20250927/01/9185f3c1-4176-350f-92d7-04f0bab1d115/1_org_zoom.jpg</t>
        </is>
      </c>
      <c r="U32" t="inlineStr">
        <is>
          <t>https://cdn.dsmcdn.com/ty1765/prod/QC_PREP/20250927/01/b13c82aa-86d9-39de-80ef-901b128ee41c/1_org_zoom.jpg</t>
        </is>
      </c>
      <c r="V32" t="inlineStr">
        <is>
          <t/>
        </is>
      </c>
      <c r="W32" t="inlineStr">
        <is>
          <t/>
        </is>
      </c>
      <c r="X32" t="inlineStr">
        <is>
          <t/>
        </is>
      </c>
      <c r="Y32" t="inlineStr">
        <is>
          <t/>
        </is>
      </c>
      <c r="Z32" t="inlineStr">
        <is>
          <t/>
        </is>
      </c>
      <c r="AA32" t="inlineStr">
        <is>
          <t/>
        </is>
      </c>
      <c r="AB32" t="inlineStr">
        <is>
          <t/>
        </is>
      </c>
      <c r="AC32" t="inlineStr">
        <is>
          <t/>
        </is>
      </c>
      <c r="AD32"/>
      <c r="AE32" t="inlineStr">
        <is>
          <t/>
        </is>
      </c>
      <c r="AF32" t="inlineStr">
        <is>
          <t/>
        </is>
      </c>
      <c r="AG32" s="1" t="inlineStr">
        <is>
          <t>https://www.trendyol.com/hivhestin/dogal-dokunuslu-sevgililer-temali-3d-baski-tablo-20x12-cm-p-993840791?merchantId=1133791&amp;filterOverPriceListings=false</t>
        </is>
      </c>
    </row>
    <row r="33">
      <c r="A33" t="inlineStr">
        <is>
          <t>1133791</t>
        </is>
      </c>
      <c r="B33" t="inlineStr">
        <is>
          <t>Dkrsyn1685-2</t>
        </is>
      </c>
      <c r="C33" t="inlineStr">
        <is>
          <t>21.5</t>
        </is>
      </c>
      <c r="D33" t="inlineStr">
        <is>
          <t>Dkrsyn1684</t>
        </is>
      </c>
      <c r="E33" t="inlineStr">
        <is>
          <t>Siyah</t>
        </is>
      </c>
      <c r="F33" t="inlineStr">
        <is>
          <t/>
        </is>
      </c>
      <c r="G33" t="inlineStr">
        <is>
          <t>20 x 12</t>
        </is>
      </c>
      <c r="H33" t="inlineStr">
        <is>
          <t/>
        </is>
      </c>
      <c r="I33" t="inlineStr">
        <is>
          <t>hivhestın</t>
        </is>
      </c>
      <c r="J33" t="inlineStr">
        <is>
          <t>Tablo</t>
        </is>
      </c>
      <c r="K33" t="inlineStr">
        <is>
          <t/>
        </is>
      </c>
      <c r="L33" t="inlineStr">
        <is>
          <t>Doğal Dokunuşlu Sevgililer Temalı 3D Baskı Tablo (20x12 cm)</t>
        </is>
      </c>
      <c r="M33" t="inlineStr">
        <is>
          <t>Ürün Açıklaması:Bu şık dekoratif tablo, 3D yazıcı teknolojisi ile PLA malzeme kullanılarak özenle üretilmiştir.; 20x12 cm ebatlarındaki bu eser, ağaç figürleriyle harmanlanmış zarif bir tasarım sunar.; Siyah ve beyaz renk seçenekleriyle ortamınıza doğal ve modern bir dokunuş katar.; Duvarlarınızı süslemek için mükemmel bir seçim!Malzeme Bilgisi:PLA (Polilaktik Asit), biyolojik olarak çözünebilen, mısır nişastası veya şeker kamışından elde edilen yenilenebilir bir termoplastiktir.; Çevre dostu olması ve kolay işlenebilirliği ile 3D baskı dünyasında popüler bir malzemedir.; Hafif, dayanıklı ve kokusuz yapısıyla iç mekanlarda güvenle kullanılabilir.; Özellikler:Ebat: 20x12 cmMalzeme: PLAÜretim: 3D Yazıcı ile Özel TasarımKullanım Alanı: Salon, Yatak Odası, Ofis vb.; Montaj: Duvara asmaya uygun</t>
        </is>
      </c>
      <c r="N33" t="inlineStr">
        <is>
          <t>429.0</t>
        </is>
      </c>
      <c r="O33" t="inlineStr">
        <is>
          <t>429.0</t>
        </is>
      </c>
      <c r="P33" t="inlineStr">
        <is>
          <t/>
        </is>
      </c>
      <c r="Q33" t="inlineStr">
        <is>
          <t>5</t>
        </is>
      </c>
      <c r="R33" t="inlineStr">
        <is>
          <t>20</t>
        </is>
      </c>
      <c r="S33" t="inlineStr">
        <is>
          <t>0.0</t>
        </is>
      </c>
      <c r="T33" t="inlineStr">
        <is>
          <t>https://cdn.dsmcdn.com/ty1766/prod/QC_PREP/20250927/01/96e9934e-30df-34d7-aae4-dda9d172e579/1_org_zoom.jpg</t>
        </is>
      </c>
      <c r="U33" t="inlineStr">
        <is>
          <t>https://cdn.dsmcdn.com/ty1764/prod/QC_PREP/20250927/01/e7573844-6c1b-3827-ab32-d0e4e67fd847/1_org_zoom.jpg</t>
        </is>
      </c>
      <c r="V33" t="inlineStr">
        <is>
          <t/>
        </is>
      </c>
      <c r="W33" t="inlineStr">
        <is>
          <t/>
        </is>
      </c>
      <c r="X33" t="inlineStr">
        <is>
          <t/>
        </is>
      </c>
      <c r="Y33" t="inlineStr">
        <is>
          <t/>
        </is>
      </c>
      <c r="Z33" t="inlineStr">
        <is>
          <t/>
        </is>
      </c>
      <c r="AA33" t="inlineStr">
        <is>
          <t/>
        </is>
      </c>
      <c r="AB33" t="inlineStr">
        <is>
          <t/>
        </is>
      </c>
      <c r="AC33" t="inlineStr">
        <is>
          <t/>
        </is>
      </c>
      <c r="AD33"/>
      <c r="AE33" t="inlineStr">
        <is>
          <t/>
        </is>
      </c>
      <c r="AF33" t="inlineStr">
        <is>
          <t/>
        </is>
      </c>
      <c r="AG33" s="1" t="inlineStr">
        <is>
          <t>https://www.trendyol.com/hivhestin/dogal-dokunuslu-sevgililer-temali-3d-baski-tablo-20x12-cm-p-993840374?merchantId=1133791&amp;filterOverPriceListings=false</t>
        </is>
      </c>
    </row>
    <row r="34">
      <c r="A34" t="inlineStr">
        <is>
          <t>1133791</t>
        </is>
      </c>
      <c r="B34" t="inlineStr">
        <is>
          <t>Dkrsyn1689</t>
        </is>
      </c>
      <c r="C34" t="inlineStr">
        <is>
          <t>19.5</t>
        </is>
      </c>
      <c r="D34" t="inlineStr">
        <is>
          <t>Dkrsyn1689</t>
        </is>
      </c>
      <c r="E34" t="inlineStr">
        <is>
          <t>Beyaz</t>
        </is>
      </c>
      <c r="F34" t="inlineStr">
        <is>
          <t/>
        </is>
      </c>
      <c r="G34" t="inlineStr">
        <is>
          <t/>
        </is>
      </c>
      <c r="H34" t="inlineStr">
        <is>
          <t/>
        </is>
      </c>
      <c r="I34" t="inlineStr">
        <is>
          <t>hivhestın</t>
        </is>
      </c>
      <c r="J34" t="inlineStr">
        <is>
          <t>Banyo Düzenleyici</t>
        </is>
      </c>
      <c r="K34" t="inlineStr">
        <is>
          <t/>
        </is>
      </c>
      <c r="L34" t="inlineStr">
        <is>
          <t>Çubuk Kulaçlık - 3D Baskı PLA Malzemeden Modern Banyo Dekoru</t>
        </is>
      </c>
      <c r="M34" t="inlineStr">
        <is>
          <t>Ürün TanımıBanyonuza zarif bir dokunuş katın! Bu şık çubuk kulaçlık, klasik sütun tasarımıyla modern bir hava getiriyor.; Beyaz renkli, flütlü gövdesi ve yuvarlak tabanıyla hem estetik hem pratik bir çözüm.; İçine bolca pamuklu çubuk (kulaç) sığdırabilir, kenarına birkaç tane de bırakabilirsiniz.; Banyo rafı veya tezgah üstünde mükemmel durur – banyo spa'sı gibi bir ortam yaratın!Görsellerdeki gibi: Beyaz tuğla duvarlar, ahşap raf ve yumuşak ışık altında parlıyor.; El yapımı hissi veren dokusuyla, günlük rutininizi lüks hale getirin.; Pamuklu çubuklarınız artık dağınık durmayacak!Malzeme ve ÜretimÜretim Yöntemi: Tamamen 3D yazıcı ile özel tasarım baskı.; Her parça hassas katmanlarla üretiliyor, bu sayede mükemmel detay ve dayanıklılık elde ediliyor.; Malzeme: Yüksek kaliteli PLA (Polilactic Acid) filament.; PLA, mısır nişastası, şeker pancarı ve şeker kamışı gibi yenilenebilir organik kaynaklardan üretilen biyoplastik bir malzemedir.; Çevre dostu yapısıyla doğada kolayca bozunur ve toksik kimyasallar içermez – sürdürülebilir bir seçim!PLA Malzemesi Hakkında Detaylı Bilgi:PLA, 3D yazıcılar için en popüler filamentlerden biridir çünkü baskı süreci son derece kolaydır: Düşük sıcaklıkta (yaklaşık 190-220°C) erir, düşük ısıl çekme oranı sayesinde çatlamaz ve pürüzsüz, kaliteli yüzeyler verir.; Hızlı prototipleme ve dekoratif objeler için idealdir; oyuncaklar, mutfak gereçleri veya heykeller gibi alanlarda yaygın kullanılır.; Avantajları:Çevre Dostu: Biyobozunur ve yenilenebilir hammaddelerden yapılır.; Kullanım Kolaylığı: Her türlü 3D yazıcıda sorunsuz çalışır, ısıtmalı tabla gerektirmez.; Estetik: Çeşitli renklerde mevcut, mat veya parlak yüzeyler elde edilebilir.; Dezavantajları: Yüksek ısıya (60°C üstü) dayanıklı değildir ve kırılgan olabilir, bu yüzden dekoratif kullanım için mükemmeldir – ağır yükler için değil.; Bu ürünümüz, PLA'nın en iyi özelliklerini kullanarak uzun ömürlü bir banyo aksesuarı haline getirildi.; ÖzelliklerBoyutlar: Yükseklik 10 cm, Çap 6 cm (yaklaşık 100+ çubuk kapasiteli)Renk: Beyaz (speckled doku – hafif taneli görünüm)Tasarım: Flütlü sütun stili, stabil tabanKullanım Alanı: Banyo, makyaj masası, spa köşesiBakım: Nemli bezle silin, suyla yıkamayın (PLA neme duyarlıdır)Neden Bu Ürünü Seçmelisiniz?Kişiselleştirilmiş 3D baskı kalitesi: Her biri benzersiz!Ekolojik ve güvenli: Çocuklu evler için ideal.</t>
        </is>
      </c>
      <c r="N34" t="inlineStr">
        <is>
          <t>393.0</t>
        </is>
      </c>
      <c r="O34" t="inlineStr">
        <is>
          <t>393.0</t>
        </is>
      </c>
      <c r="P34" t="inlineStr">
        <is>
          <t/>
        </is>
      </c>
      <c r="Q34" t="inlineStr">
        <is>
          <t>5</t>
        </is>
      </c>
      <c r="R34" t="inlineStr">
        <is>
          <t>20</t>
        </is>
      </c>
      <c r="S34" t="inlineStr">
        <is>
          <t>0.0</t>
        </is>
      </c>
      <c r="T34" t="inlineStr">
        <is>
          <t>https://cdn.dsmcdn.com/ty1765/prod/QC_PREP/20250927/23/885e4158-a9c2-3814-ae78-11d6f07b7d4a/1_org_zoom.jpg</t>
        </is>
      </c>
      <c r="U34" t="inlineStr">
        <is>
          <t>https://cdn.dsmcdn.com/ty1764/prod/QC_PREP/20250927/23/f8899124-fc80-3aff-a19c-81e460d3bc1e/1_org_zoom.jpg</t>
        </is>
      </c>
      <c r="V34" t="inlineStr">
        <is>
          <t>https://cdn.dsmcdn.com/ty1766/prod/QC_PREP/20250927/23/ad219b11-f5d2-3bd2-a3a0-2e12a11daacb/1_org_zoom.jpg</t>
        </is>
      </c>
      <c r="W34" t="inlineStr">
        <is>
          <t/>
        </is>
      </c>
      <c r="X34" t="inlineStr">
        <is>
          <t/>
        </is>
      </c>
      <c r="Y34" t="inlineStr">
        <is>
          <t/>
        </is>
      </c>
      <c r="Z34" t="inlineStr">
        <is>
          <t/>
        </is>
      </c>
      <c r="AA34" t="inlineStr">
        <is>
          <t/>
        </is>
      </c>
      <c r="AB34" t="inlineStr">
        <is>
          <t/>
        </is>
      </c>
      <c r="AC34" t="inlineStr">
        <is>
          <t/>
        </is>
      </c>
      <c r="AD34"/>
      <c r="AE34" t="inlineStr">
        <is>
          <t/>
        </is>
      </c>
      <c r="AF34" t="inlineStr">
        <is>
          <t/>
        </is>
      </c>
      <c r="AG34" s="1" t="inlineStr">
        <is>
          <t>https://www.trendyol.com/hivhestin/cubuk-kulaclik-3d-baski-pla-malzemeden-modern-banyo-dekoru-p-993425049?merchantId=1133791&amp;filterOverPriceListings=false</t>
        </is>
      </c>
    </row>
    <row r="35">
      <c r="A35" t="inlineStr">
        <is>
          <t>1133791</t>
        </is>
      </c>
      <c r="B35" t="inlineStr">
        <is>
          <t>Dkrsyn1688</t>
        </is>
      </c>
      <c r="C35" t="inlineStr">
        <is>
          <t>22.0</t>
        </is>
      </c>
      <c r="D35" t="inlineStr">
        <is>
          <t>Dkrsyn1688</t>
        </is>
      </c>
      <c r="E35" t="inlineStr">
        <is>
          <t>Gri</t>
        </is>
      </c>
      <c r="F35" t="inlineStr">
        <is>
          <t/>
        </is>
      </c>
      <c r="G35" t="inlineStr">
        <is>
          <t/>
        </is>
      </c>
      <c r="H35" t="inlineStr">
        <is>
          <t/>
        </is>
      </c>
      <c r="I35" t="inlineStr">
        <is>
          <t>hivhestın</t>
        </is>
      </c>
      <c r="J35" t="inlineStr">
        <is>
          <t>Askı</t>
        </is>
      </c>
      <c r="K35" t="inlineStr">
        <is>
          <t/>
        </is>
      </c>
      <c r="L35" t="inlineStr">
        <is>
          <t>HOME Anahtar Duvar Askılığı (HOME Tasarım) 3D Yazıcı Baskı</t>
        </is>
      </c>
      <c r="M35" t="inlineStr">
        <is>
          <t>Malzeme: PLA (Polilaktik Asit)Boyut: 21 cm En Açıklama: Şık ve modern tasarımıyla evinize tarz katan bu duvar askılığı, 3D yazıcı teknolojisiyle özel olarak üretilmiştir.; "HOME" yazısı ile dekore edilmiş, altıgen formlu dört parça halinde gelir ve her bir parçada kullanışlı bir kanca bulunur.; Duvarlarınıza kolayca monte edebilir, anahtarlar veya aksesuarlarınızı düzenli tutabilirsiniz.; PLA Malzeme Hakkında: PLA, biyolojik olarak çözünebilen, mısır nişastası veya şeker kamışından elde edilen çevre dostu bir termoplastik polimerdir.; 3D baskıda sıkça tercih edilen bu malzeme, dayanıklılık ve estetik bir yüzey sunar.; Hafif yapısı ve kolay işlenebilirliği sayesinde detaylı tasarımlarda mükemmel sonuçlar verir.; Ancak yüksek sıcaklıklarda (örneğin 60°C üzeri) deformasyona uğrayabileceği için iç mekan kullanımı için idealdir.; Özellikler:Renk: Gri (özel renk talebi için iletişime geçebilirsiniz)Üretim: Tamamen yerli, el işçiliğiyle desteklenmiş 3D baskıKullanım Alanı: Koridor, giriş holü, mutfak veya yatak odası</t>
        </is>
      </c>
      <c r="N35" t="inlineStr">
        <is>
          <t>389.0</t>
        </is>
      </c>
      <c r="O35" t="inlineStr">
        <is>
          <t>389.0</t>
        </is>
      </c>
      <c r="P35" t="inlineStr">
        <is>
          <t/>
        </is>
      </c>
      <c r="Q35" t="inlineStr">
        <is>
          <t>5</t>
        </is>
      </c>
      <c r="R35" t="inlineStr">
        <is>
          <t>20</t>
        </is>
      </c>
      <c r="S35" t="inlineStr">
        <is>
          <t>0.0</t>
        </is>
      </c>
      <c r="T35" t="inlineStr">
        <is>
          <t>https://cdn.dsmcdn.com/ty1765/prod/QC_PREP/20250927/23/9fe4626f-0621-34d4-b870-c1fc2dc35cb8/1_org_zoom.jpg</t>
        </is>
      </c>
      <c r="U35" t="inlineStr">
        <is>
          <t/>
        </is>
      </c>
      <c r="V35" t="inlineStr">
        <is>
          <t/>
        </is>
      </c>
      <c r="W35" t="inlineStr">
        <is>
          <t/>
        </is>
      </c>
      <c r="X35" t="inlineStr">
        <is>
          <t/>
        </is>
      </c>
      <c r="Y35" t="inlineStr">
        <is>
          <t/>
        </is>
      </c>
      <c r="Z35" t="inlineStr">
        <is>
          <t/>
        </is>
      </c>
      <c r="AA35" t="inlineStr">
        <is>
          <t/>
        </is>
      </c>
      <c r="AB35" t="inlineStr">
        <is>
          <t/>
        </is>
      </c>
      <c r="AC35" t="inlineStr">
        <is>
          <t/>
        </is>
      </c>
      <c r="AD35"/>
      <c r="AE35" t="inlineStr">
        <is>
          <t/>
        </is>
      </c>
      <c r="AF35" t="inlineStr">
        <is>
          <t/>
        </is>
      </c>
      <c r="AG35" s="1" t="inlineStr">
        <is>
          <t>https://www.trendyol.com/hivhestin/home-anahtar-duvar-askiligi-home-tasarim-3d-yazici-baski-p-993421985?merchantId=1133791&amp;filterOverPriceListings=false</t>
        </is>
      </c>
    </row>
    <row r="36">
      <c r="A36" t="inlineStr">
        <is>
          <t>1133791</t>
        </is>
      </c>
      <c r="B36" t="inlineStr">
        <is>
          <t>Vazo1617</t>
        </is>
      </c>
      <c r="C36" t="inlineStr">
        <is>
          <t>24.5</t>
        </is>
      </c>
      <c r="D36" t="inlineStr">
        <is>
          <t>Vazo1617</t>
        </is>
      </c>
      <c r="E36" t="inlineStr">
        <is>
          <t>Beyaz</t>
        </is>
      </c>
      <c r="F36" t="inlineStr">
        <is>
          <t/>
        </is>
      </c>
      <c r="G36" t="inlineStr">
        <is>
          <t/>
        </is>
      </c>
      <c r="H36" t="inlineStr">
        <is>
          <t/>
        </is>
      </c>
      <c r="I36" t="inlineStr">
        <is>
          <t>hivhestın</t>
        </is>
      </c>
      <c r="J36" t="inlineStr">
        <is>
          <t>Vazo</t>
        </is>
      </c>
      <c r="K36" t="inlineStr">
        <is>
          <t/>
        </is>
      </c>
      <c r="L36" t="inlineStr">
        <is>
          <t>Ay Şeklinde Vazo 3D Yazıcı ile Üretilmiş 21 cm</t>
        </is>
      </c>
      <c r="M36" t="inlineStr">
        <is>
          <t>Ürün Açıklaması:Bu zarif ay şeklinde çiçek vazo, modern tasarımı ve şık duruşu ile evinize veya ofisinize doğal bir dokunuş katacak! 3D yazıcı teknolojisiyle özenle üretilmiş olan bu vazo, çevre dostu PLA (Polilaktik Asit) malzeme kullanılarak yapılmıştır.; Ürün boyu 21 cm olup, tek dal çiçek veya küçük bitkiler için idealdir.; Minimalist ve estetik tasarımıyla her ortamda dikkat çeker.; PLA Malzeme Hakkında:PLA, biyolojik olarak çözünebilen, mısır nişastası veya şeker kamışından elde edilen yenilenebilir bir termoplastik polimerdir.; 3D baskı için popüler bir malzemedir çünkü çevre dostudur, kolay işlenir ve sağlam bir yapı sunar.; Düşük sıcaklıkta eriyen bu malzeme, güvenli ve kokusuz bir baskı süreci sağlar.; Ancak, uzun süreli su temasına karşı dayanıklılığı sınırlı olduğundan, dekoratif amaçlı kullanım için uygundur.; Ürün Özellikleri:Malzeme: PLA (Biyobozunur Termoplastik)Boyut: 21 cm (Yükseklik)Üretim: 3D Yazıcı ile El YapımıKullanım: Dekoratif Çiçek VazoRenk: BeyazNot: Fotoğraftaki çiçekler örnek teşkil etmek için eklenmiştir, ürün yalnızca vazoyu içerir.</t>
        </is>
      </c>
      <c r="N36" t="inlineStr">
        <is>
          <t>499.0</t>
        </is>
      </c>
      <c r="O36" t="inlineStr">
        <is>
          <t>499.0</t>
        </is>
      </c>
      <c r="P36" t="inlineStr">
        <is>
          <t/>
        </is>
      </c>
      <c r="Q36" t="inlineStr">
        <is>
          <t>3</t>
        </is>
      </c>
      <c r="R36" t="inlineStr">
        <is>
          <t>20</t>
        </is>
      </c>
      <c r="S36" t="inlineStr">
        <is>
          <t>0.0</t>
        </is>
      </c>
      <c r="T36" t="inlineStr">
        <is>
          <t>https://cdn.dsmcdn.com/ty1765/prod/QC_PREP/20250927/22/07eab5e3-ccc2-3471-8270-b5fe87c28b16/1_org_zoom.jpg</t>
        </is>
      </c>
      <c r="U36" t="inlineStr">
        <is>
          <t>https://cdn.dsmcdn.com/ty1766/prod/QC_PREP/20250927/22/dfed7cc8-e583-373f-9692-feceebb098a4/1_org_zoom.jpg</t>
        </is>
      </c>
      <c r="V36" t="inlineStr">
        <is>
          <t/>
        </is>
      </c>
      <c r="W36" t="inlineStr">
        <is>
          <t/>
        </is>
      </c>
      <c r="X36" t="inlineStr">
        <is>
          <t/>
        </is>
      </c>
      <c r="Y36" t="inlineStr">
        <is>
          <t/>
        </is>
      </c>
      <c r="Z36" t="inlineStr">
        <is>
          <t/>
        </is>
      </c>
      <c r="AA36" t="inlineStr">
        <is>
          <t/>
        </is>
      </c>
      <c r="AB36" t="inlineStr">
        <is>
          <t/>
        </is>
      </c>
      <c r="AC36" t="inlineStr">
        <is>
          <t/>
        </is>
      </c>
      <c r="AD36"/>
      <c r="AE36" t="inlineStr">
        <is>
          <t/>
        </is>
      </c>
      <c r="AF36" t="inlineStr">
        <is>
          <t/>
        </is>
      </c>
      <c r="AG36" s="1" t="inlineStr">
        <is>
          <t>https://www.trendyol.com/hivhestin/ay-seklinde-vazo-3d-yazici-ile-uretilmis-21-cm-p-993419170?merchantId=1133791&amp;filterOverPriceListings=false</t>
        </is>
      </c>
    </row>
    <row r="37">
      <c r="A37" t="inlineStr">
        <is>
          <t>1133791</t>
        </is>
      </c>
      <c r="B37" t="inlineStr">
        <is>
          <t>Dkrsyn1687</t>
        </is>
      </c>
      <c r="C37" t="inlineStr">
        <is>
          <t>21.5</t>
        </is>
      </c>
      <c r="D37" t="inlineStr">
        <is>
          <t>Dkrsyn1687</t>
        </is>
      </c>
      <c r="E37" t="inlineStr">
        <is>
          <t>Beyaz</t>
        </is>
      </c>
      <c r="F37" t="inlineStr">
        <is>
          <t/>
        </is>
      </c>
      <c r="G37" t="inlineStr">
        <is>
          <t/>
        </is>
      </c>
      <c r="H37" t="inlineStr">
        <is>
          <t/>
        </is>
      </c>
      <c r="I37" t="inlineStr">
        <is>
          <t>hivhestın</t>
        </is>
      </c>
      <c r="J37" t="inlineStr">
        <is>
          <t>Tütsü ve Buhurdanlık</t>
        </is>
      </c>
      <c r="K37" t="inlineStr">
        <is>
          <t/>
        </is>
      </c>
      <c r="L37" t="inlineStr">
        <is>
          <t>Antik Yunan Savaşçı Figürlü Tütsülük - PLA Malzeme 3D Yazıcı ile Üretilmiş 30 cm Enli</t>
        </is>
      </c>
      <c r="M37" t="inlineStr">
        <is>
          <t>Açıklama:Bu eşsiz tütsülük, yüksek kaliteli 3D yazıcı teknolojisi ile tasarlanıp üretilmiştir.; Antik Yunan savaşçı figürü, detaylı işçiliği ve estetik tasarımı ile dikkat çeker.; Ürün, çevre dostu ve biyolojik olarak çözünebilir bir malzeme olan PLA (Polilaktik Asit) kullanılarak yapılmıştır.; PLA, mısır nişastası veya şeker kamışından elde edilen yenilenebilir kaynaklardan üretilen bir termoplastik polimerdir.; Dayanıklı, hafif ve kokusuz bir malzeme olması sayesinde hem dekoratif hem de pratik bir kullanım sunar.; Tütsülüğü, 30 cm genişliği ile evinize şık bir hava katarken, tütsü çubuklarınızı güvenle kullanmanıza olanak tanır.; Özellikler:Malzeme: PLA (Polilaktik Asit)Boyut: 30 cm (En)Üretim: 3D Yazıcı ile özel baskıKullanım: Tütsü çubukları için uygunRenk: Beyaz (mat)Avantajlar:Çevre dostu PLA malzeme ile üretilmiştir.; Antik Yunan estetiğini modern tasarımla buluşturur.; Kolay temizlenebilir ve uzun ömürlüdür.; Stok Durumu: Sınırlı stok, hemen sipariş verin!Not: Ürün el yapımı olduğu için küçük kusurlar bulunabilir, bu durum özgünlüğünü artırır.</t>
        </is>
      </c>
      <c r="N37" t="inlineStr">
        <is>
          <t>639.0</t>
        </is>
      </c>
      <c r="O37" t="inlineStr">
        <is>
          <t>639.0</t>
        </is>
      </c>
      <c r="P37" t="inlineStr">
        <is>
          <t/>
        </is>
      </c>
      <c r="Q37" t="inlineStr">
        <is>
          <t>2</t>
        </is>
      </c>
      <c r="R37" t="inlineStr">
        <is>
          <t>20</t>
        </is>
      </c>
      <c r="S37" t="inlineStr">
        <is>
          <t>0.0</t>
        </is>
      </c>
      <c r="T37" t="inlineStr">
        <is>
          <t>https://cdn.dsmcdn.com/ty1766/prod/QC_PREP/20250927/22/66a9aab3-a184-3604-90dc-4e366d54ae5e/1_org_zoom.jpg</t>
        </is>
      </c>
      <c r="U37" t="inlineStr">
        <is>
          <t/>
        </is>
      </c>
      <c r="V37" t="inlineStr">
        <is>
          <t/>
        </is>
      </c>
      <c r="W37" t="inlineStr">
        <is>
          <t/>
        </is>
      </c>
      <c r="X37" t="inlineStr">
        <is>
          <t/>
        </is>
      </c>
      <c r="Y37" t="inlineStr">
        <is>
          <t/>
        </is>
      </c>
      <c r="Z37" t="inlineStr">
        <is>
          <t/>
        </is>
      </c>
      <c r="AA37" t="inlineStr">
        <is>
          <t/>
        </is>
      </c>
      <c r="AB37" t="inlineStr">
        <is>
          <t/>
        </is>
      </c>
      <c r="AC37" t="inlineStr">
        <is>
          <t/>
        </is>
      </c>
      <c r="AD37"/>
      <c r="AE37" t="inlineStr">
        <is>
          <t/>
        </is>
      </c>
      <c r="AF37" t="inlineStr">
        <is>
          <t/>
        </is>
      </c>
      <c r="AG37" s="1" t="inlineStr">
        <is>
          <t>https://www.trendyol.com/hivhestin/antik-yunan-savasci-figurlu-tutsuluk-pla-malzeme-3d-yazici-ile-uretilmis-30-cm-enli-p-993417218?merchantId=1133791&amp;filterOverPriceListings=false</t>
        </is>
      </c>
    </row>
    <row r="38">
      <c r="A38" t="inlineStr">
        <is>
          <t>1133791</t>
        </is>
      </c>
      <c r="B38" t="inlineStr">
        <is>
          <t>Saksı1608</t>
        </is>
      </c>
      <c r="C38" t="inlineStr">
        <is>
          <t>20.0</t>
        </is>
      </c>
      <c r="D38" t="inlineStr">
        <is>
          <t>Saksı1608</t>
        </is>
      </c>
      <c r="E38" t="inlineStr">
        <is>
          <t>Beyaz</t>
        </is>
      </c>
      <c r="F38" t="inlineStr">
        <is>
          <t/>
        </is>
      </c>
      <c r="G38" t="inlineStr">
        <is>
          <t/>
        </is>
      </c>
      <c r="H38" t="inlineStr">
        <is>
          <t/>
        </is>
      </c>
      <c r="I38" t="inlineStr">
        <is>
          <t>hivhestın</t>
        </is>
      </c>
      <c r="J38" t="inlineStr">
        <is>
          <t>Saksı</t>
        </is>
      </c>
      <c r="K38" t="inlineStr">
        <is>
          <t/>
        </is>
      </c>
      <c r="L38" t="inlineStr">
        <is>
          <t>Hüzünle Yeşeren Saksı - 20 cm Modern Tasarım!</t>
        </is>
      </c>
      <c r="M38" t="inlineStr">
        <is>
          <t>Evinize duygusal bir dokunuş katacak, eşsiz bir tasarımla tanışın! Bu 20 cm boyundaki üzgün insan formunda saksı, sukulentlerinizi nazikçe saran sanatsal bir parça.; Beyaz mermer görünümlü yüzeyiyle modern ve hüzünlü bir hava yaratıyor – dekorasyonunuzda fark yaratacak bir obje!Ürün Özellikleri:Malzeme: Yüksek kaliteli PLA (Polilaktik Asit) filament ile 3D yazıcıda üretilmiştir.; PLA, yenilenebilir bitkisel kaynaklardan (mısır nişastası, şeker kamışı) elde edilen biyolojik olarak parçalanabilir bir termoplastiktir.; Çevre dostu, kokusuz ve detaylı baskılar için uygundur.; Dayanıklı, hafif ve nemden korunarak uzun ömürlüdür.; Boyutlar: 20 cm yükseklik x 15 cm genişlik x 12 cm derinlik (sukulent boyuna göre uyumlu).; Tasarım: Üzgün insan formu, yüz ve ellerin zarif detaylarıyla duygusal bir estetik sunar.; Büyük sukulentler (örneğin, Haworthia veya Aloe Vera) için idealdir.; Kullanım Alanı: Masaüstü, raf veya pencere kenarı dekoru.; Sukulentsiz de sanatsal bir obje olarak kullanılabilir.; Üretim: %100 3D yazıcı baskısı, her parça el emeğiyle kalibre edilerek üretilir.; Neden Bu Saksı?Sıradan saksılara veda edin! Bu ürün, duygusal tasarımı ve doğayla uyumuyla evinize özel bir atmosfer katıyor.; PLA’nın ekolojik yapısıyla hem şık hem de çevre dostu.; Müşterilerimizden: "Üzgün yüzü çok etkileyici, evime ruh kattı!"</t>
        </is>
      </c>
      <c r="N38" t="inlineStr">
        <is>
          <t>779.0</t>
        </is>
      </c>
      <c r="O38" t="inlineStr">
        <is>
          <t>779.0</t>
        </is>
      </c>
      <c r="P38" t="inlineStr">
        <is>
          <t/>
        </is>
      </c>
      <c r="Q38" t="inlineStr">
        <is>
          <t>2</t>
        </is>
      </c>
      <c r="R38" t="inlineStr">
        <is>
          <t>20</t>
        </is>
      </c>
      <c r="S38" t="inlineStr">
        <is>
          <t>0.0</t>
        </is>
      </c>
      <c r="T38" t="inlineStr">
        <is>
          <t>https://cdn.dsmcdn.com/ty1765/prod/QC_PREP/20250927/22/26f287a8-dd2d-32f1-a64b-04008684fe20/1_org_zoom.jpg</t>
        </is>
      </c>
      <c r="U38" t="inlineStr">
        <is>
          <t>https://cdn.dsmcdn.com/ty1764/prod/QC_PREP/20250927/22/b34ead29-6945-359c-bdd0-9cd1edde8210/1_org_zoom.jpg</t>
        </is>
      </c>
      <c r="V38" t="inlineStr">
        <is>
          <t/>
        </is>
      </c>
      <c r="W38" t="inlineStr">
        <is>
          <t/>
        </is>
      </c>
      <c r="X38" t="inlineStr">
        <is>
          <t/>
        </is>
      </c>
      <c r="Y38" t="inlineStr">
        <is>
          <t/>
        </is>
      </c>
      <c r="Z38" t="inlineStr">
        <is>
          <t/>
        </is>
      </c>
      <c r="AA38" t="inlineStr">
        <is>
          <t/>
        </is>
      </c>
      <c r="AB38" t="inlineStr">
        <is>
          <t/>
        </is>
      </c>
      <c r="AC38" t="inlineStr">
        <is>
          <t/>
        </is>
      </c>
      <c r="AD38"/>
      <c r="AE38" t="inlineStr">
        <is>
          <t/>
        </is>
      </c>
      <c r="AF38" t="inlineStr">
        <is>
          <t/>
        </is>
      </c>
      <c r="AG38" s="1" t="inlineStr">
        <is>
          <t>https://www.trendyol.com/hivhestin/huzunle-yeseren-saksi-20-cm-modern-tasarim-p-993415755?merchantId=1133791&amp;filterOverPriceListings=false</t>
        </is>
      </c>
    </row>
    <row r="39">
      <c r="A39" t="inlineStr">
        <is>
          <t>1133791</t>
        </is>
      </c>
      <c r="B39" t="inlineStr">
        <is>
          <t>Dkrsyn1686</t>
        </is>
      </c>
      <c r="C39" t="inlineStr">
        <is>
          <t>21.5</t>
        </is>
      </c>
      <c r="D39" t="inlineStr">
        <is>
          <t>Dkrsyn1686</t>
        </is>
      </c>
      <c r="E39" t="inlineStr">
        <is>
          <t>Çok Renkli</t>
        </is>
      </c>
      <c r="F39" t="inlineStr">
        <is>
          <t/>
        </is>
      </c>
      <c r="G39" t="inlineStr">
        <is>
          <t/>
        </is>
      </c>
      <c r="H39" t="inlineStr">
        <is>
          <t/>
        </is>
      </c>
      <c r="I39" t="inlineStr">
        <is>
          <t>hivhestın</t>
        </is>
      </c>
      <c r="J39" t="inlineStr">
        <is>
          <t>Tütsü ve Buhurdanlık</t>
        </is>
      </c>
      <c r="K39" t="inlineStr">
        <is>
          <t/>
        </is>
      </c>
      <c r="L39" t="inlineStr">
        <is>
          <t>Shrek Figürlü Tütsülük - 22 cm 3D Yazıcıyla Üretilmiş</t>
        </is>
      </c>
      <c r="M39" t="inlineStr">
        <is>
          <t>Açıklama:Bu sevimli Shrek figürlü tütsülük, 3D yazıcı teknolojisiyle özel olarak tasarlanıp PLA (Polilaktik Asit) malzeme kullanılarak üretilmiştir.; 22 cm boyuyla hem dekoratif hem de fonksiyonel bir seçenek sunar.; PLA, biyolojik olarak çözünebilen, mısır nişastası ve şeker kamışından elde edilen yenilenebilir bir termoplastiktir; hafif, kokusuz ve güvenli bir malzemedir.; Shrek’in ikonik tasarımıyla tütsü dumanı, figürün başından yükselerek odanıza huzurlu bir atmosfer katar.; Modern dekorasyonunuzu tamamlamak ve sevdiğiniz karakteri evinize taşımak için ideal!Özellikler:Malzeme: PLA (Polilaktik Asit)Boyut: 22 cm (uzunluk)Renk: YeşilÜretim: 3D Yazıcı ile Özel BaskıKullanım Alanı: Tütsü Yakma, Dekorasyon, HediyeNot: Ürün el yapımıdır, her biri benzersizdir.; Küçük kusurlar sanatın doğallığını yansıtır.; Tütsü konisi ile uyumludur (tütsü hariçtir).</t>
        </is>
      </c>
      <c r="N39" t="inlineStr">
        <is>
          <t>419.0</t>
        </is>
      </c>
      <c r="O39" t="inlineStr">
        <is>
          <t>419.0</t>
        </is>
      </c>
      <c r="P39" t="inlineStr">
        <is>
          <t/>
        </is>
      </c>
      <c r="Q39" t="inlineStr">
        <is>
          <t>3</t>
        </is>
      </c>
      <c r="R39" t="inlineStr">
        <is>
          <t>20</t>
        </is>
      </c>
      <c r="S39" t="inlineStr">
        <is>
          <t>0.0</t>
        </is>
      </c>
      <c r="T39" t="inlineStr">
        <is>
          <t>https://cdn.dsmcdn.com/ty1764/prod/QC_PREP/20250927/22/8c62929f-9407-3cb0-a2dc-6270b43b5529/1_org_zoom.jpg</t>
        </is>
      </c>
      <c r="U39" t="inlineStr">
        <is>
          <t/>
        </is>
      </c>
      <c r="V39" t="inlineStr">
        <is>
          <t/>
        </is>
      </c>
      <c r="W39" t="inlineStr">
        <is>
          <t/>
        </is>
      </c>
      <c r="X39" t="inlineStr">
        <is>
          <t/>
        </is>
      </c>
      <c r="Y39" t="inlineStr">
        <is>
          <t/>
        </is>
      </c>
      <c r="Z39" t="inlineStr">
        <is>
          <t/>
        </is>
      </c>
      <c r="AA39" t="inlineStr">
        <is>
          <t/>
        </is>
      </c>
      <c r="AB39" t="inlineStr">
        <is>
          <t/>
        </is>
      </c>
      <c r="AC39" t="inlineStr">
        <is>
          <t/>
        </is>
      </c>
      <c r="AD39"/>
      <c r="AE39" t="inlineStr">
        <is>
          <t/>
        </is>
      </c>
      <c r="AF39" t="inlineStr">
        <is>
          <t/>
        </is>
      </c>
      <c r="AG39" s="1" t="inlineStr">
        <is>
          <t>https://www.trendyol.com/hivhestin/shrek-figurlu-tutsuluk-22-cm-3d-yaziciyla-uretilmis-p-993414396?merchantId=1133791&amp;filterOverPriceListings=false</t>
        </is>
      </c>
    </row>
    <row r="40">
      <c r="A40" t="inlineStr">
        <is>
          <t>1133791</t>
        </is>
      </c>
      <c r="B40" t="inlineStr">
        <is>
          <t>Dkrsyn1685-3</t>
        </is>
      </c>
      <c r="C40" t="inlineStr">
        <is>
          <t>21.5</t>
        </is>
      </c>
      <c r="D40" t="inlineStr">
        <is>
          <t>Dkrsyn1685</t>
        </is>
      </c>
      <c r="E40" t="inlineStr">
        <is>
          <t>Çok Renkli</t>
        </is>
      </c>
      <c r="F40" t="inlineStr">
        <is>
          <t/>
        </is>
      </c>
      <c r="G40" t="inlineStr">
        <is>
          <t/>
        </is>
      </c>
      <c r="H40" t="inlineStr">
        <is>
          <t/>
        </is>
      </c>
      <c r="I40" t="inlineStr">
        <is>
          <t>hivhestın</t>
        </is>
      </c>
      <c r="J40" t="inlineStr">
        <is>
          <t>Dekoratif Obje ve Biblo</t>
        </is>
      </c>
      <c r="K40" t="inlineStr">
        <is>
          <t/>
        </is>
      </c>
      <c r="L40" t="inlineStr">
        <is>
          <t>Evrimleşen İnsan 3D Baskı Figürü - PLA Malzemeli Dekoratif Masaüstü Heykeli (30 cm Genişlik)</t>
        </is>
      </c>
      <c r="M40" t="inlineStr">
        <is>
          <t>Ürün AçıklamasıMerhaba! Bu eğlenceli ve anlamlı 3D baskı figürü, insan evrimini mizah dolu bir şekilde yansıtan mükemmel bir dekor ürünü.; Klasik evrim zincirini takip eden figürler (maymun benzeri atalardan modern insana), son aşamada bir 3D yazıcıya dönüşerek "evrim"in son halkasını temsil ediyor! "EVOLUTİON" yazısıyla tamamlanan bu heykel, ofis masanızı, kitaplığınızı veya hediyelik eşya koleksiyonunuzu renklendirecek.; Beyaz ve mavi tonlarında, mat bir bitişle tasarlandı – tam bir konuşma parçası!Ürün Özellikleri:Boyut: 30 cm genişlik x Yaklaşık 10 cm yükseklik (kompakt ve yer kaplamayan tasarım)Malzeme: Yüksek kaliteli PLA filament (detaylar aşağıda)Üretim Yöntemi: Tamamen 3D yazıcı ile özel baskı – her parça el emeğiyle kalibre edilirRenk Seçenekleri: Beyaz figürler + Mavi detaylar (özel renk talebi için mesaj atın!)Kullanım Alanı: Dekoratif amaçlı, hediyelik, eğitimsel (evrim temalı) veya maker hediyesiDayanıklılık: Hafif ve kırılgan olmayan yapı, iç mekan kullanımı için idealPLA Malzeme Hakkında Bilgi:PLA (Polilactic Acid), mısır nişastası, şeker pancarı ve şeker kamışı gibi yenilenebilir organik kaynaklardan üretilen çevre dostu bir filament türüdür.; 3D yazıcılar için en popüler malzeme olan PLA, düşük ısıl çekme oranı sayesinde pürüzsüz ve hatasız baskılar sağlar – warping (bükülme) sorunu minimumdur.; Kullanımı kolaydır, hızlı baskı yapar ve ısıtılmadan bile tutunur (ısıtmalı tabla gerektirmez).; Biyobozunur yapısıyla doğaya zararsızdır, ancak yüksek ısıya (60°C üzeri) dayanıklı değildir – bu yüzden dekoratif iç mekan ürünleri için mükemmeldir.; Oyuncaklar, prototipler ve heykeller gibi görsel odaklı baskılarda idealdir.; Bu figür, FDM 3D yazıcıda hassas ayarlarla basıldı – her detay özenle işlendi!</t>
        </is>
      </c>
      <c r="N40" t="inlineStr">
        <is>
          <t>409.0</t>
        </is>
      </c>
      <c r="O40" t="inlineStr">
        <is>
          <t>409.0</t>
        </is>
      </c>
      <c r="P40" t="inlineStr">
        <is>
          <t/>
        </is>
      </c>
      <c r="Q40" t="inlineStr">
        <is>
          <t>5</t>
        </is>
      </c>
      <c r="R40" t="inlineStr">
        <is>
          <t>20</t>
        </is>
      </c>
      <c r="S40" t="inlineStr">
        <is>
          <t>0.0</t>
        </is>
      </c>
      <c r="T40" t="inlineStr">
        <is>
          <t>https://cdn.dsmcdn.com/ty1766/prod/QC_PREP/20250927/22/808fbe97-8ac7-384a-9700-8f8176d3b299/1_org_zoom.jpg</t>
        </is>
      </c>
      <c r="U40" t="inlineStr">
        <is>
          <t/>
        </is>
      </c>
      <c r="V40" t="inlineStr">
        <is>
          <t/>
        </is>
      </c>
      <c r="W40" t="inlineStr">
        <is>
          <t/>
        </is>
      </c>
      <c r="X40" t="inlineStr">
        <is>
          <t/>
        </is>
      </c>
      <c r="Y40" t="inlineStr">
        <is>
          <t/>
        </is>
      </c>
      <c r="Z40" t="inlineStr">
        <is>
          <t/>
        </is>
      </c>
      <c r="AA40" t="inlineStr">
        <is>
          <t/>
        </is>
      </c>
      <c r="AB40" t="inlineStr">
        <is>
          <t/>
        </is>
      </c>
      <c r="AC40" t="inlineStr">
        <is>
          <t/>
        </is>
      </c>
      <c r="AD40"/>
      <c r="AE40" t="inlineStr">
        <is>
          <t/>
        </is>
      </c>
      <c r="AF40" t="inlineStr">
        <is>
          <t/>
        </is>
      </c>
      <c r="AG40" s="1" t="inlineStr">
        <is>
          <t>https://www.trendyol.com/hivhestin/evrimlesen-insan-3d-baski-figuru-pla-malzemeli-dekoratif-masaustu-heykeli-30-cm-genislik-p-993413431?merchantId=1133791&amp;filterOverPriceListings=false</t>
        </is>
      </c>
    </row>
    <row r="41">
      <c r="A41" t="inlineStr">
        <is>
          <t>1133791</t>
        </is>
      </c>
      <c r="B41" t="inlineStr">
        <is>
          <t>Vazo1616</t>
        </is>
      </c>
      <c r="C41" t="inlineStr">
        <is>
          <t>24.5</t>
        </is>
      </c>
      <c r="D41" t="inlineStr">
        <is>
          <t>Vazo1616</t>
        </is>
      </c>
      <c r="E41" t="inlineStr">
        <is>
          <t>Beyaz</t>
        </is>
      </c>
      <c r="F41" t="inlineStr">
        <is>
          <t/>
        </is>
      </c>
      <c r="G41" t="inlineStr">
        <is>
          <t/>
        </is>
      </c>
      <c r="H41" t="inlineStr">
        <is>
          <t/>
        </is>
      </c>
      <c r="I41" t="inlineStr">
        <is>
          <t>hivhestın</t>
        </is>
      </c>
      <c r="J41" t="inlineStr">
        <is>
          <t>Vazo</t>
        </is>
      </c>
      <c r="K41" t="inlineStr">
        <is>
          <t/>
        </is>
      </c>
      <c r="L41" t="inlineStr">
        <is>
          <t>Estetik 3D Baskı Vazo - 24 cm, PLA Malzeme</t>
        </is>
      </c>
      <c r="M41" t="inlineStr">
        <is>
          <t>Açıklama:Bu zarif ve modern vazo, 3D yazıcı teknolojisiyle üretilmiştir.; Akıcı tasarımı ve şık detaylarıyla evinize veya ofisinize estetik bir dokunuş katar.; 24 cm yüksekliğiyle hem küçük hem büyük dekorasyon fikirleriniz için idealdir.; Beyaz ve siyah renk seçenekleriyle her ortamda uyum sağlar.; Ürün, dayanıklı ve çevre dostu PLA malzemeden yapılmıştır.; PLA Malzemesi Hakkında:PLA (Polilaktik Asit), biyolojik olarak çözünebilen, mısır nişastası veya şeker kamışından elde edilen yenilenebilir bir termoplastiktir.; 3D baskı için sıkça tercih edilen bu malzeme, çevre dostu olması ve düşük çevre tahribatı ile öne çıkar.; Hafif, sağlam ve kolay şekillendirilebilir yapısıyla uzun ömürlü kullanım sunar.; Ayrıca, gıda ile temasa uygun versiyonları bulunmakla birlikte, bu vazo dekoratif amaçlıdır.</t>
        </is>
      </c>
      <c r="N41" t="inlineStr">
        <is>
          <t>479.0</t>
        </is>
      </c>
      <c r="O41" t="inlineStr">
        <is>
          <t>479.0</t>
        </is>
      </c>
      <c r="P41" t="inlineStr">
        <is>
          <t/>
        </is>
      </c>
      <c r="Q41" t="inlineStr">
        <is>
          <t>5</t>
        </is>
      </c>
      <c r="R41" t="inlineStr">
        <is>
          <t>20</t>
        </is>
      </c>
      <c r="S41" t="inlineStr">
        <is>
          <t>0.0</t>
        </is>
      </c>
      <c r="T41" t="inlineStr">
        <is>
          <t>https://cdn.dsmcdn.com/ty1765/prod/QC_PREP/20250927/01/91fc7b63-024a-329e-a25d-71135a36675e/1_org_zoom.jpg</t>
        </is>
      </c>
      <c r="U41" t="inlineStr">
        <is>
          <t/>
        </is>
      </c>
      <c r="V41" t="inlineStr">
        <is>
          <t/>
        </is>
      </c>
      <c r="W41" t="inlineStr">
        <is>
          <t/>
        </is>
      </c>
      <c r="X41" t="inlineStr">
        <is>
          <t/>
        </is>
      </c>
      <c r="Y41" t="inlineStr">
        <is>
          <t/>
        </is>
      </c>
      <c r="Z41" t="inlineStr">
        <is>
          <t/>
        </is>
      </c>
      <c r="AA41" t="inlineStr">
        <is>
          <t/>
        </is>
      </c>
      <c r="AB41" t="inlineStr">
        <is>
          <t/>
        </is>
      </c>
      <c r="AC41" t="inlineStr">
        <is>
          <t/>
        </is>
      </c>
      <c r="AD41"/>
      <c r="AE41" t="inlineStr">
        <is>
          <t/>
        </is>
      </c>
      <c r="AF41" t="inlineStr">
        <is>
          <t/>
        </is>
      </c>
      <c r="AG41" s="1" t="inlineStr">
        <is>
          <t>https://www.trendyol.com/hivhestin/estetik-3d-baski-vazo-24-cm-pla-malzeme-p-993059278?merchantId=1133791&amp;filterOverPriceListings=false</t>
        </is>
      </c>
    </row>
    <row r="42">
      <c r="A42" t="inlineStr">
        <is>
          <t>1133791</t>
        </is>
      </c>
      <c r="B42" t="inlineStr">
        <is>
          <t>Vazo1616-1</t>
        </is>
      </c>
      <c r="C42" t="inlineStr">
        <is>
          <t>24.5</t>
        </is>
      </c>
      <c r="D42" t="inlineStr">
        <is>
          <t>Vazo1616</t>
        </is>
      </c>
      <c r="E42" t="inlineStr">
        <is>
          <t>Siyah</t>
        </is>
      </c>
      <c r="F42" t="inlineStr">
        <is>
          <t/>
        </is>
      </c>
      <c r="G42" t="inlineStr">
        <is>
          <t/>
        </is>
      </c>
      <c r="H42" t="inlineStr">
        <is>
          <t/>
        </is>
      </c>
      <c r="I42" t="inlineStr">
        <is>
          <t>hivhestın</t>
        </is>
      </c>
      <c r="J42" t="inlineStr">
        <is>
          <t>Vazo</t>
        </is>
      </c>
      <c r="K42" t="inlineStr">
        <is>
          <t/>
        </is>
      </c>
      <c r="L42" t="inlineStr">
        <is>
          <t>Estetik 3D Baskı Vazo - 24 cm, PLA Malzeme</t>
        </is>
      </c>
      <c r="M42" t="inlineStr">
        <is>
          <t>Açıklama:Bu zarif ve modern vazo, 3D yazıcı teknolojisiyle üretilmiştir.; Akıcı tasarımı ve şık detaylarıyla evinize veya ofisinize estetik bir dokunuş katar.; 24 cm yüksekliğiyle hem küçük hem büyük dekorasyon fikirleriniz için idealdir.; Beyaz ve siyah renk seçenekleriyle her ortamda uyum sağlar.; Ürün, dayanıklı ve çevre dostu PLA malzemeden yapılmıştır.; PLA Malzemesi Hakkında:PLA (Polilaktik Asit), biyolojik olarak çözünebilen, mısır nişastası veya şeker kamışından elde edilen yenilenebilir bir termoplastiktir.; 3D baskı için sıkça tercih edilen bu malzeme, çevre dostu olması ve düşük çevre tahribatı ile öne çıkar.; Hafif, sağlam ve kolay şekillendirilebilir yapısıyla uzun ömürlü kullanım sunar.; Ayrıca, gıda ile temasa uygun versiyonları bulunmakla birlikte, bu vazo dekoratif amaçlıdır.</t>
        </is>
      </c>
      <c r="N42" t="inlineStr">
        <is>
          <t>479.0</t>
        </is>
      </c>
      <c r="O42" t="inlineStr">
        <is>
          <t>479.0</t>
        </is>
      </c>
      <c r="P42" t="inlineStr">
        <is>
          <t/>
        </is>
      </c>
      <c r="Q42" t="inlineStr">
        <is>
          <t>5</t>
        </is>
      </c>
      <c r="R42" t="inlineStr">
        <is>
          <t>20</t>
        </is>
      </c>
      <c r="S42" t="inlineStr">
        <is>
          <t>0.0</t>
        </is>
      </c>
      <c r="T42" t="inlineStr">
        <is>
          <t>https://cdn.dsmcdn.com/ty1765/prod/QC_PREP/20250927/01/4fb54c64-bd9d-33c1-8b95-153339ba0a77/1_org_zoom.jpg</t>
        </is>
      </c>
      <c r="U42" t="inlineStr">
        <is>
          <t/>
        </is>
      </c>
      <c r="V42" t="inlineStr">
        <is>
          <t/>
        </is>
      </c>
      <c r="W42" t="inlineStr">
        <is>
          <t/>
        </is>
      </c>
      <c r="X42" t="inlineStr">
        <is>
          <t/>
        </is>
      </c>
      <c r="Y42" t="inlineStr">
        <is>
          <t/>
        </is>
      </c>
      <c r="Z42" t="inlineStr">
        <is>
          <t/>
        </is>
      </c>
      <c r="AA42" t="inlineStr">
        <is>
          <t/>
        </is>
      </c>
      <c r="AB42" t="inlineStr">
        <is>
          <t/>
        </is>
      </c>
      <c r="AC42" t="inlineStr">
        <is>
          <t/>
        </is>
      </c>
      <c r="AD42"/>
      <c r="AE42" t="inlineStr">
        <is>
          <t/>
        </is>
      </c>
      <c r="AF42" t="inlineStr">
        <is>
          <t/>
        </is>
      </c>
      <c r="AG42" s="1" t="inlineStr">
        <is>
          <t>https://www.trendyol.com/hivhestin/estetik-3d-baski-vazo-24-cm-pla-malzeme-p-993058646?merchantId=1133791&amp;filterOverPriceListings=false</t>
        </is>
      </c>
    </row>
    <row r="43">
      <c r="A43" t="inlineStr">
        <is>
          <t>1133791</t>
        </is>
      </c>
      <c r="B43" t="inlineStr">
        <is>
          <t>Bknk1612</t>
        </is>
      </c>
      <c r="C43" t="inlineStr">
        <is>
          <t>24.5</t>
        </is>
      </c>
      <c r="D43" t="inlineStr">
        <is>
          <t>Bknk1612</t>
        </is>
      </c>
      <c r="E43" t="inlineStr">
        <is>
          <t>Beyaz</t>
        </is>
      </c>
      <c r="F43" t="inlineStr">
        <is>
          <t/>
        </is>
      </c>
      <c r="G43" t="inlineStr">
        <is>
          <t/>
        </is>
      </c>
      <c r="H43" t="inlineStr">
        <is>
          <t/>
        </is>
      </c>
      <c r="I43" t="inlineStr">
        <is>
          <t>hivhestın</t>
        </is>
      </c>
      <c r="J43" t="inlineStr">
        <is>
          <t>Kitap Tutucu</t>
        </is>
      </c>
      <c r="K43" t="inlineStr">
        <is>
          <t/>
        </is>
      </c>
      <c r="L43" t="inlineStr">
        <is>
          <t>Kreatif Beyaz Kitap Tutucu - 18 cm (El Yapımı 3D Yazıcıyla)</t>
        </is>
      </c>
      <c r="M43" t="inlineStr">
        <is>
          <t>Ürün Açıklaması:Bu çarpıcı kitap tutucular, özel tasarım 3D yazıcı teknolojisiyle üretilmiştir ve her biri el işçiliğiyle tek tek yapılmıştır.; Seri üretim değildir, bu nedenle sahip olduğunuz parça tamamen size özel bir sanat eseridir! 18 cm yüksekliğinde ve zarif beyaz renkte, kitaplarınızı hem sağlam bir şekilde tutar hem de dekoratif bir dokunuş katar.; Malzeme: PLA (Polilaktik Asit), çevre dostu ve biyolojik olarak çözünebilir bir termoplastik malzemedir.; Mısır nişastası veya şeker kamışından elde edilen yenilenebilir kaynaklardan yapılır.; Hafif, dayanıklı ve baskıya uygun yapısıyla 3D yazıcılar için popüler bir seçimdir.; Ayrıca, düşük ısıda eriyen bu malzeme, ev ortamında güvenli bir şekilde kullanılabilir.; Ölçü: 18 cm (yükseklik)Renk: BeyazNot: Her bir parça benzersizdir ve seri üretim değildir.; Kitaplığınıza modern bir estetik katmak için bu eşsiz kitap tutucuları kaçırmayın! Stok sınırlıdır, hemen sipariş verin!</t>
        </is>
      </c>
      <c r="N43" t="inlineStr">
        <is>
          <t>529.0</t>
        </is>
      </c>
      <c r="O43" t="inlineStr">
        <is>
          <t>529.0</t>
        </is>
      </c>
      <c r="P43" t="inlineStr">
        <is>
          <t/>
        </is>
      </c>
      <c r="Q43" t="inlineStr">
        <is>
          <t>3</t>
        </is>
      </c>
      <c r="R43" t="inlineStr">
        <is>
          <t>20</t>
        </is>
      </c>
      <c r="S43" t="inlineStr">
        <is>
          <t>0.0</t>
        </is>
      </c>
      <c r="T43" t="inlineStr">
        <is>
          <t>https://cdn.dsmcdn.com/ty1764/prod/QC_PREP/20250927/01/cf81717e-fd8f-3da9-b426-beeca70079e8/1_org_zoom.jpg</t>
        </is>
      </c>
      <c r="U43" t="inlineStr">
        <is>
          <t>https://cdn.dsmcdn.com/ty1766/prod/QC_PREP/20250927/01/ef15a51f-b9e7-31df-91ca-d3304ed1ad6a/1_org_zoom.jpg</t>
        </is>
      </c>
      <c r="V43" t="inlineStr">
        <is>
          <t/>
        </is>
      </c>
      <c r="W43" t="inlineStr">
        <is>
          <t/>
        </is>
      </c>
      <c r="X43" t="inlineStr">
        <is>
          <t/>
        </is>
      </c>
      <c r="Y43" t="inlineStr">
        <is>
          <t/>
        </is>
      </c>
      <c r="Z43" t="inlineStr">
        <is>
          <t/>
        </is>
      </c>
      <c r="AA43" t="inlineStr">
        <is>
          <t/>
        </is>
      </c>
      <c r="AB43" t="inlineStr">
        <is>
          <t/>
        </is>
      </c>
      <c r="AC43" t="inlineStr">
        <is>
          <t/>
        </is>
      </c>
      <c r="AD43"/>
      <c r="AE43" t="inlineStr">
        <is>
          <t/>
        </is>
      </c>
      <c r="AF43" t="inlineStr">
        <is>
          <t/>
        </is>
      </c>
      <c r="AG43" s="1" t="inlineStr">
        <is>
          <t>https://www.trendyol.com/hivhestin/kreatif-beyaz-kitap-tutucu-18-cm-el-yapimi-3d-yaziciyla-p-993057981?merchantId=1133791&amp;filterOverPriceListings=false</t>
        </is>
      </c>
    </row>
    <row r="44">
      <c r="A44" t="inlineStr">
        <is>
          <t>1133791</t>
        </is>
      </c>
      <c r="B44" t="inlineStr">
        <is>
          <t>Dkrsyn1679</t>
        </is>
      </c>
      <c r="C44" t="inlineStr">
        <is>
          <t>21.5</t>
        </is>
      </c>
      <c r="D44" t="inlineStr">
        <is>
          <t>Dkrsyn1679</t>
        </is>
      </c>
      <c r="E44" t="inlineStr">
        <is>
          <t>Metalik</t>
        </is>
      </c>
      <c r="F44" t="inlineStr">
        <is>
          <t/>
        </is>
      </c>
      <c r="G44" t="inlineStr">
        <is>
          <t>12 x 12</t>
        </is>
      </c>
      <c r="H44" t="inlineStr">
        <is>
          <t/>
        </is>
      </c>
      <c r="I44" t="inlineStr">
        <is>
          <t>hivhestın</t>
        </is>
      </c>
      <c r="J44" t="inlineStr">
        <is>
          <t>Dekoratif Obje ve Biblo</t>
        </is>
      </c>
      <c r="K44" t="inlineStr">
        <is>
          <t/>
        </is>
      </c>
      <c r="L44" t="inlineStr">
        <is>
          <t>El Bombası 12 cm Gümüş Renk - 3D Baskı</t>
        </is>
      </c>
      <c r="M44" t="inlineStr">
        <is>
          <t>Ürün Açıklaması:Bu eşsiz dekoratif el bombası modeli, yüksek kaliteli PLA (Polilaktik Asit) malzeme ile 3D yazıcı teknolojisiyle üretilmiştir.; 12 cm boyunda ve gümüş rengiyle modern bir tasarıma sahip olan bu ürün, ev dekorasyonu veya koleksiyon parçaları için ideal bir seçenektir.; Seri üretim değil, el işçiliğiyle tek tek hazırlanmıştır.; 3D baskı sürecinden dolayı ufak baskı izleri gibi kusurlar olabilir, bu durum ürünün el yapımı doğasını yansıtır.; PLA Malzeme Hakkında:PLA, biyolojik olarak çözünebilen, çevre dostu bir termoplastik polimerdir.; Mısır nişastası veya şeker kamışından elde edilen yenilenebilir kaynaklardan üretilir.; Hafif, dayanıklı ve kolay şekil alabilen bir malzemedir.; 3D baskı için popüler bir seçimdir ve kokusuzdur, bu da iç mekan kullanımı için güvenlidir.; Ürün Özellikleri:Malzeme: PLABoyut: 12 cmRenk: GümüşÜretim: 3D Yazıcı ile el işçiliği (seri üretim değil)Kullanım Alanı: Dekorasyon, koleksiyonNot: Ürün dekoratif amaçlıdır, gerçek bir silah değildir.</t>
        </is>
      </c>
      <c r="N44" t="inlineStr">
        <is>
          <t>399.0</t>
        </is>
      </c>
      <c r="O44" t="inlineStr">
        <is>
          <t>399.0</t>
        </is>
      </c>
      <c r="P44" t="inlineStr">
        <is>
          <t/>
        </is>
      </c>
      <c r="Q44" t="inlineStr">
        <is>
          <t>5</t>
        </is>
      </c>
      <c r="R44" t="inlineStr">
        <is>
          <t>20</t>
        </is>
      </c>
      <c r="S44" t="inlineStr">
        <is>
          <t>0.0</t>
        </is>
      </c>
      <c r="T44" t="inlineStr">
        <is>
          <t>https://cdn.dsmcdn.com/ty1762/prod/QC_PREP/20250925/17/3e03bc58-d3ed-3388-92a2-b4bacf549c98/1_org_zoom.jpg</t>
        </is>
      </c>
      <c r="U44" t="inlineStr">
        <is>
          <t/>
        </is>
      </c>
      <c r="V44" t="inlineStr">
        <is>
          <t/>
        </is>
      </c>
      <c r="W44" t="inlineStr">
        <is>
          <t/>
        </is>
      </c>
      <c r="X44" t="inlineStr">
        <is>
          <t/>
        </is>
      </c>
      <c r="Y44" t="inlineStr">
        <is>
          <t/>
        </is>
      </c>
      <c r="Z44" t="inlineStr">
        <is>
          <t/>
        </is>
      </c>
      <c r="AA44" t="inlineStr">
        <is>
          <t/>
        </is>
      </c>
      <c r="AB44" t="inlineStr">
        <is>
          <t/>
        </is>
      </c>
      <c r="AC44" t="inlineStr">
        <is>
          <t/>
        </is>
      </c>
      <c r="AD44"/>
      <c r="AE44" t="inlineStr">
        <is>
          <t/>
        </is>
      </c>
      <c r="AF44" t="inlineStr">
        <is>
          <t/>
        </is>
      </c>
      <c r="AG44" s="1" t="inlineStr">
        <is>
          <t>https://www.trendyol.com/hivhestin/el-bombasi-12-cm-gumus-renk-3d-baski-p-992657607?merchantId=1133791&amp;filterOverPriceListings=false</t>
        </is>
      </c>
    </row>
    <row r="45">
      <c r="A45" t="inlineStr">
        <is>
          <t>1133791</t>
        </is>
      </c>
      <c r="B45" t="inlineStr">
        <is>
          <t>Dkrsyn1683-2</t>
        </is>
      </c>
      <c r="C45" t="inlineStr">
        <is>
          <t>21.5</t>
        </is>
      </c>
      <c r="D45" t="inlineStr">
        <is>
          <t>Dkrsyn1683</t>
        </is>
      </c>
      <c r="E45" t="inlineStr">
        <is>
          <t>Siyah</t>
        </is>
      </c>
      <c r="F45" t="inlineStr">
        <is>
          <t/>
        </is>
      </c>
      <c r="G45" t="inlineStr">
        <is>
          <t>9 x 13</t>
        </is>
      </c>
      <c r="H45" t="inlineStr">
        <is>
          <t/>
        </is>
      </c>
      <c r="I45" t="inlineStr">
        <is>
          <t>hivhestın</t>
        </is>
      </c>
      <c r="J45" t="inlineStr">
        <is>
          <t>Dekoratif Obje ve Biblo</t>
        </is>
      </c>
      <c r="K45" t="inlineStr">
        <is>
          <t/>
        </is>
      </c>
      <c r="L45" t="inlineStr">
        <is>
          <t>Eğlenceli 3D Baskı Peace İşareti - Mor, Siyah ve Beyaz Seçenekleriyle!</t>
        </is>
      </c>
      <c r="M45"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45" t="inlineStr">
        <is>
          <t>419.0</t>
        </is>
      </c>
      <c r="O45" t="inlineStr">
        <is>
          <t>419.0</t>
        </is>
      </c>
      <c r="P45" t="inlineStr">
        <is>
          <t/>
        </is>
      </c>
      <c r="Q45" t="inlineStr">
        <is>
          <t>5</t>
        </is>
      </c>
      <c r="R45" t="inlineStr">
        <is>
          <t>20</t>
        </is>
      </c>
      <c r="S45" t="inlineStr">
        <is>
          <t>0.0</t>
        </is>
      </c>
      <c r="T45" t="inlineStr">
        <is>
          <t>https://cdn.dsmcdn.com/ty1762/prod/QC_PREP/20250925/18/d8a34149-112e-3a62-ab52-c918abeb8e58/1_org_zoom.jpg</t>
        </is>
      </c>
      <c r="U45" t="inlineStr">
        <is>
          <t/>
        </is>
      </c>
      <c r="V45" t="inlineStr">
        <is>
          <t/>
        </is>
      </c>
      <c r="W45" t="inlineStr">
        <is>
          <t/>
        </is>
      </c>
      <c r="X45" t="inlineStr">
        <is>
          <t/>
        </is>
      </c>
      <c r="Y45" t="inlineStr">
        <is>
          <t/>
        </is>
      </c>
      <c r="Z45" t="inlineStr">
        <is>
          <t/>
        </is>
      </c>
      <c r="AA45" t="inlineStr">
        <is>
          <t/>
        </is>
      </c>
      <c r="AB45" t="inlineStr">
        <is>
          <t/>
        </is>
      </c>
      <c r="AC45" t="inlineStr">
        <is>
          <t/>
        </is>
      </c>
      <c r="AD45"/>
      <c r="AE45" t="inlineStr">
        <is>
          <t/>
        </is>
      </c>
      <c r="AF45" t="inlineStr">
        <is>
          <t/>
        </is>
      </c>
      <c r="AG45" s="1" t="inlineStr">
        <is>
          <t>https://www.trendyol.com/hivhestin/eglenceli-3d-baski-peace-isareti-mor-siyah-ve-beyaz-secenekleriyle-p-992544094?merchantId=1133791&amp;filterOverPriceListings=false</t>
        </is>
      </c>
    </row>
    <row r="46">
      <c r="A46" t="inlineStr">
        <is>
          <t>1133791</t>
        </is>
      </c>
      <c r="B46" t="inlineStr">
        <is>
          <t>Dkrsyn1683</t>
        </is>
      </c>
      <c r="C46" t="inlineStr">
        <is>
          <t>21.5</t>
        </is>
      </c>
      <c r="D46" t="inlineStr">
        <is>
          <t>Dkrsyn1683</t>
        </is>
      </c>
      <c r="E46" t="inlineStr">
        <is>
          <t>Beyaz</t>
        </is>
      </c>
      <c r="F46" t="inlineStr">
        <is>
          <t/>
        </is>
      </c>
      <c r="G46" t="inlineStr">
        <is>
          <t>9 x 13</t>
        </is>
      </c>
      <c r="H46" t="inlineStr">
        <is>
          <t/>
        </is>
      </c>
      <c r="I46" t="inlineStr">
        <is>
          <t>hivhestın</t>
        </is>
      </c>
      <c r="J46" t="inlineStr">
        <is>
          <t>Dekoratif Obje ve Biblo</t>
        </is>
      </c>
      <c r="K46" t="inlineStr">
        <is>
          <t/>
        </is>
      </c>
      <c r="L46" t="inlineStr">
        <is>
          <t>Eğlenceli 3D Baskı Peace İşareti - Mor, Siyah ve Beyaz Seçenekleriyle!</t>
        </is>
      </c>
      <c r="M46"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46" t="inlineStr">
        <is>
          <t>419.0</t>
        </is>
      </c>
      <c r="O46" t="inlineStr">
        <is>
          <t>419.0</t>
        </is>
      </c>
      <c r="P46" t="inlineStr">
        <is>
          <t/>
        </is>
      </c>
      <c r="Q46" t="inlineStr">
        <is>
          <t>5</t>
        </is>
      </c>
      <c r="R46" t="inlineStr">
        <is>
          <t>20</t>
        </is>
      </c>
      <c r="S46" t="inlineStr">
        <is>
          <t>0.0</t>
        </is>
      </c>
      <c r="T46" t="inlineStr">
        <is>
          <t>https://cdn.dsmcdn.com/ty1762/prod/QC_PREP/20250925/18/d8a34149-112e-3a62-ab52-c918abeb8e58/1_org_zoom.jpg</t>
        </is>
      </c>
      <c r="U46" t="inlineStr">
        <is>
          <t/>
        </is>
      </c>
      <c r="V46" t="inlineStr">
        <is>
          <t/>
        </is>
      </c>
      <c r="W46" t="inlineStr">
        <is>
          <t/>
        </is>
      </c>
      <c r="X46" t="inlineStr">
        <is>
          <t/>
        </is>
      </c>
      <c r="Y46" t="inlineStr">
        <is>
          <t/>
        </is>
      </c>
      <c r="Z46" t="inlineStr">
        <is>
          <t/>
        </is>
      </c>
      <c r="AA46" t="inlineStr">
        <is>
          <t/>
        </is>
      </c>
      <c r="AB46" t="inlineStr">
        <is>
          <t/>
        </is>
      </c>
      <c r="AC46" t="inlineStr">
        <is>
          <t/>
        </is>
      </c>
      <c r="AD46"/>
      <c r="AE46" t="inlineStr">
        <is>
          <t/>
        </is>
      </c>
      <c r="AF46" t="inlineStr">
        <is>
          <t/>
        </is>
      </c>
      <c r="AG46" s="1" t="inlineStr">
        <is>
          <t>https://www.trendyol.com/hivhestin/eglenceli-3d-baski-peace-isareti-mor-siyah-ve-beyaz-secenekleriyle-p-992542747?merchantId=1133791&amp;filterOverPriceListings=false</t>
        </is>
      </c>
    </row>
    <row r="47">
      <c r="A47" t="inlineStr">
        <is>
          <t>1133791</t>
        </is>
      </c>
      <c r="B47" t="inlineStr">
        <is>
          <t>Dkrsyn1683-1</t>
        </is>
      </c>
      <c r="C47" t="inlineStr">
        <is>
          <t>21.5</t>
        </is>
      </c>
      <c r="D47" t="inlineStr">
        <is>
          <t>Dkrsyn1683</t>
        </is>
      </c>
      <c r="E47" t="inlineStr">
        <is>
          <t>Mor</t>
        </is>
      </c>
      <c r="F47" t="inlineStr">
        <is>
          <t/>
        </is>
      </c>
      <c r="G47" t="inlineStr">
        <is>
          <t>9 x 13</t>
        </is>
      </c>
      <c r="H47" t="inlineStr">
        <is>
          <t/>
        </is>
      </c>
      <c r="I47" t="inlineStr">
        <is>
          <t>hivhestın</t>
        </is>
      </c>
      <c r="J47" t="inlineStr">
        <is>
          <t>Dekoratif Obje ve Biblo</t>
        </is>
      </c>
      <c r="K47" t="inlineStr">
        <is>
          <t/>
        </is>
      </c>
      <c r="L47" t="inlineStr">
        <is>
          <t>Eğlenceli 3D Baskı Peace İşareti - Mor, Siyah ve Beyaz Seçenekleriyle!</t>
        </is>
      </c>
      <c r="M47" t="inlineStr">
        <is>
          <t>Ürün Açıklaması:Bu şık ve modern Peace işareti figürü, yüksek kaliteli 3D yazıcı teknolojisiyle üretilmiştir.; 13 cm boyuyla dekoratif bir obje olarak evinize, ofisinize veya hediye olarak sevdiklerinize mükemmel bir dokunuş katar! Ürün, dayanıklı ve çevre dostu PLA malzeme ile yapılmıştır.; PLA (Polilaktik Asit), biyolojik olarak çözünebilen, mısır nişastası veya şeker kamışından elde edilen yenilenebilir bir termoplastiktir.; Bu malzeme, düşük çevre etkisiyle bilinir ve 3D baskı için ideal bir seçimdir.; Özellikler:Boyut: 13 cmMalzeme: PLA (Doğal ve çevre dostu)Renk Seçenekleri: Mor, Siyah, BeyazKullanım Alanı: Dekorasyon, hediyelik, koleksiyonNeden Almalısınız?Renkli ve dikkat çekici tasarımıyla her ortama uyum sağlar.3D baskı teknolojisiyle özel üretim, her parça benzersiz!Çevre dostu PLA malzeme ile hem şık hem de bilinçli bir seçim.</t>
        </is>
      </c>
      <c r="N47" t="inlineStr">
        <is>
          <t>419.0</t>
        </is>
      </c>
      <c r="O47" t="inlineStr">
        <is>
          <t>419.0</t>
        </is>
      </c>
      <c r="P47" t="inlineStr">
        <is>
          <t/>
        </is>
      </c>
      <c r="Q47" t="inlineStr">
        <is>
          <t>5</t>
        </is>
      </c>
      <c r="R47" t="inlineStr">
        <is>
          <t>20</t>
        </is>
      </c>
      <c r="S47" t="inlineStr">
        <is>
          <t>0.0</t>
        </is>
      </c>
      <c r="T47" t="inlineStr">
        <is>
          <t>https://cdn.dsmcdn.com/ty1762/prod/QC_PREP/20250925/18/d8a34149-112e-3a62-ab52-c918abeb8e58/1_org_zoom.jpg</t>
        </is>
      </c>
      <c r="U47" t="inlineStr">
        <is>
          <t/>
        </is>
      </c>
      <c r="V47" t="inlineStr">
        <is>
          <t/>
        </is>
      </c>
      <c r="W47" t="inlineStr">
        <is>
          <t/>
        </is>
      </c>
      <c r="X47" t="inlineStr">
        <is>
          <t/>
        </is>
      </c>
      <c r="Y47" t="inlineStr">
        <is>
          <t/>
        </is>
      </c>
      <c r="Z47" t="inlineStr">
        <is>
          <t/>
        </is>
      </c>
      <c r="AA47" t="inlineStr">
        <is>
          <t/>
        </is>
      </c>
      <c r="AB47" t="inlineStr">
        <is>
          <t/>
        </is>
      </c>
      <c r="AC47" t="inlineStr">
        <is>
          <t/>
        </is>
      </c>
      <c r="AD47"/>
      <c r="AE47" t="inlineStr">
        <is>
          <t/>
        </is>
      </c>
      <c r="AF47" t="inlineStr">
        <is>
          <t/>
        </is>
      </c>
      <c r="AG47" s="1" t="inlineStr">
        <is>
          <t>https://www.trendyol.com/hivhestin/eglenceli-3d-baski-peace-isareti-mor-siyah-ve-beyaz-secenekleriyle-p-992538938?merchantId=1133791&amp;filterOverPriceListings=false</t>
        </is>
      </c>
    </row>
    <row r="48">
      <c r="A48" t="inlineStr">
        <is>
          <t>1133791</t>
        </is>
      </c>
      <c r="B48" t="inlineStr">
        <is>
          <t>Dkrsyn1682</t>
        </is>
      </c>
      <c r="C48" t="inlineStr">
        <is>
          <t>21.5</t>
        </is>
      </c>
      <c r="D48" t="inlineStr">
        <is>
          <t>Dkrsyn1682</t>
        </is>
      </c>
      <c r="E48" t="inlineStr">
        <is>
          <t>Siyah</t>
        </is>
      </c>
      <c r="F48" t="inlineStr">
        <is>
          <t/>
        </is>
      </c>
      <c r="G48" t="inlineStr">
        <is>
          <t>15 x 14</t>
        </is>
      </c>
      <c r="H48" t="inlineStr">
        <is>
          <t/>
        </is>
      </c>
      <c r="I48" t="inlineStr">
        <is>
          <t>hivhestın</t>
        </is>
      </c>
      <c r="J48" t="inlineStr">
        <is>
          <t>Dekoratif Obje ve Biblo</t>
        </is>
      </c>
      <c r="K48" t="inlineStr">
        <is>
          <t/>
        </is>
      </c>
      <c r="L48" t="inlineStr">
        <is>
          <t>Kozmik Tasarım Heykel - Sanatla Buluşma 15 cm 3D Baskı</t>
        </is>
      </c>
      <c r="M48" t="inlineStr">
        <is>
          <t>Ürün Açıklaması:Bu büyüleyici 15 cm yüksekliğindeki heykel, tamamen el yapımı olarak 3D baskı teknolojisiyle hayat buldu.; PLA (Polilaktik Asit) malzeme ile tasarlanan bu sanat eseri, dayanıklılığı ve doğaya dost yapısıyla öne çıkıyor.; Her biri özel olarak basıldığı için seri üretim değil, tek bir parça olarak sunuluyor.; Evinizde veya ofisinizde sıradışı bir atmosfer yaratmak için mükemmel!PLA Malzeme Hakkında:PLA, biyolojik olarak çözünebilen, mısır nişastası gibi yenilenebilir kaynaklardan yapılan bir termoplastik polimerdir.; 3D yazıcılar için ideal olan bu malzeme, kolay işlenebilirlik, düşük baskı sıcaklığı ve çevre dostu özellikleriyle bilinir.; Hafif, sağlam ve parlak bir yüzey sunar, ancak 60°C üzeri sıcaklıklarda deforme olabilir.; Özellikler:Boyut: 15 cmMalzeme: PLAÜretim: El yapımı, seri üretim değilRenk: Siyah (görseldeki gibi)</t>
        </is>
      </c>
      <c r="N48" t="inlineStr">
        <is>
          <t>539.0</t>
        </is>
      </c>
      <c r="O48" t="inlineStr">
        <is>
          <t>539.0</t>
        </is>
      </c>
      <c r="P48" t="inlineStr">
        <is>
          <t/>
        </is>
      </c>
      <c r="Q48" t="inlineStr">
        <is>
          <t>3</t>
        </is>
      </c>
      <c r="R48" t="inlineStr">
        <is>
          <t>20</t>
        </is>
      </c>
      <c r="S48" t="inlineStr">
        <is>
          <t>0.0</t>
        </is>
      </c>
      <c r="T48" t="inlineStr">
        <is>
          <t>https://cdn.dsmcdn.com/ty1762/prod/QC_PREP/20250925/18/e863b659-6fa0-3aee-b992-4c5726aa16af/1_org_zoom.jpg</t>
        </is>
      </c>
      <c r="U48" t="inlineStr">
        <is>
          <t/>
        </is>
      </c>
      <c r="V48" t="inlineStr">
        <is>
          <t/>
        </is>
      </c>
      <c r="W48" t="inlineStr">
        <is>
          <t/>
        </is>
      </c>
      <c r="X48" t="inlineStr">
        <is>
          <t/>
        </is>
      </c>
      <c r="Y48" t="inlineStr">
        <is>
          <t/>
        </is>
      </c>
      <c r="Z48" t="inlineStr">
        <is>
          <t/>
        </is>
      </c>
      <c r="AA48" t="inlineStr">
        <is>
          <t/>
        </is>
      </c>
      <c r="AB48" t="inlineStr">
        <is>
          <t/>
        </is>
      </c>
      <c r="AC48" t="inlineStr">
        <is>
          <t/>
        </is>
      </c>
      <c r="AD48"/>
      <c r="AE48" t="inlineStr">
        <is>
          <t/>
        </is>
      </c>
      <c r="AF48" t="inlineStr">
        <is>
          <t/>
        </is>
      </c>
      <c r="AG48" s="1" t="inlineStr">
        <is>
          <t>https://www.trendyol.com/hivhestin/kozmik-tasarim-heykel-sanatla-bulusma-15-cm-3d-baski-p-992343602?merchantId=1133791&amp;filterOverPriceListings=false</t>
        </is>
      </c>
    </row>
    <row r="49">
      <c r="A49" t="inlineStr">
        <is>
          <t>1133791</t>
        </is>
      </c>
      <c r="B49" t="inlineStr">
        <is>
          <t>Dkrsyn1681</t>
        </is>
      </c>
      <c r="C49" t="inlineStr">
        <is>
          <t>21.5</t>
        </is>
      </c>
      <c r="D49" t="inlineStr">
        <is>
          <t>Dkrayn1681</t>
        </is>
      </c>
      <c r="E49" t="inlineStr">
        <is>
          <t>Siyah</t>
        </is>
      </c>
      <c r="F49" t="inlineStr">
        <is>
          <t/>
        </is>
      </c>
      <c r="G49" t="inlineStr">
        <is>
          <t>12 x 12</t>
        </is>
      </c>
      <c r="H49" t="inlineStr">
        <is>
          <t/>
        </is>
      </c>
      <c r="I49" t="inlineStr">
        <is>
          <t>hivhestın</t>
        </is>
      </c>
      <c r="J49" t="inlineStr">
        <is>
          <t>Dekoratif Obje ve Biblo</t>
        </is>
      </c>
      <c r="K49" t="inlineStr">
        <is>
          <t/>
        </is>
      </c>
      <c r="L49" t="inlineStr">
        <is>
          <t>Ağaç Figürlü Dekoratif Obje - 12 cm</t>
        </is>
      </c>
      <c r="M49" t="inlineStr">
        <is>
          <t>Bu eşsiz dekoratif obje, 3D yazıcı teknolojisiyle titizlikle üretilmiştir.; 12 cm boyundaki bu ürün, PLA (Polilaktik Asit) malzeme kullanılarak hazırlanmıştır.; PLA, biyolojik olarak çözünebilen, mısır nişastası ve şeker kamışından elde edilen çevre dostu bir termoplastik polimerdir.; Hafif, dayanıklı ve kolay şekil alabilen bu malzeme, 3D baskı için idealdir.; Ürün seri üretim değil, bireysel baskı ile yapılmıştır; bu nedenle yüzeyinde hafif baskı izleri bulunması doğaldır ve bu, el yapımı dokusunu vurgular.; Ürün Özellikleri:Malzeme: PLABoyut: 12 cmKullanım Alanı: Dekorasyon, masa üstü süslemeNot: Her bir parça özgün olup, baskı izleri ürünün karakteristik özelliğidir.; Stokla sınırlıdır, hemen sipariş vererek bu özel parçayı koleksiyonunuza ekleyin!</t>
        </is>
      </c>
      <c r="N49" t="inlineStr">
        <is>
          <t>479.0</t>
        </is>
      </c>
      <c r="O49" t="inlineStr">
        <is>
          <t>479.0</t>
        </is>
      </c>
      <c r="P49" t="inlineStr">
        <is>
          <t/>
        </is>
      </c>
      <c r="Q49" t="inlineStr">
        <is>
          <t>3</t>
        </is>
      </c>
      <c r="R49" t="inlineStr">
        <is>
          <t>20</t>
        </is>
      </c>
      <c r="S49" t="inlineStr">
        <is>
          <t>0.0</t>
        </is>
      </c>
      <c r="T49" t="inlineStr">
        <is>
          <t>https://cdn.dsmcdn.com/ty1762/prod/QC_PREP/20250925/17/3a678219-16fd-30e4-badd-c234c479751d/1_org_zoom.jpg</t>
        </is>
      </c>
      <c r="U49" t="inlineStr">
        <is>
          <t/>
        </is>
      </c>
      <c r="V49" t="inlineStr">
        <is>
          <t/>
        </is>
      </c>
      <c r="W49" t="inlineStr">
        <is>
          <t/>
        </is>
      </c>
      <c r="X49" t="inlineStr">
        <is>
          <t/>
        </is>
      </c>
      <c r="Y49" t="inlineStr">
        <is>
          <t/>
        </is>
      </c>
      <c r="Z49" t="inlineStr">
        <is>
          <t/>
        </is>
      </c>
      <c r="AA49" t="inlineStr">
        <is>
          <t/>
        </is>
      </c>
      <c r="AB49" t="inlineStr">
        <is>
          <t/>
        </is>
      </c>
      <c r="AC49" t="inlineStr">
        <is>
          <t/>
        </is>
      </c>
      <c r="AD49"/>
      <c r="AE49" t="inlineStr">
        <is>
          <t/>
        </is>
      </c>
      <c r="AF49" t="inlineStr">
        <is>
          <t/>
        </is>
      </c>
      <c r="AG49" s="1" t="inlineStr">
        <is>
          <t>https://www.trendyol.com/hivhestin/agac-figurlu-dekoratif-obje-12-cm-p-992335181?merchantId=1133791&amp;filterOverPriceListings=false</t>
        </is>
      </c>
    </row>
    <row r="50">
      <c r="A50" t="inlineStr">
        <is>
          <t>1133791</t>
        </is>
      </c>
      <c r="B50" t="inlineStr">
        <is>
          <t>Krtsy1611</t>
        </is>
      </c>
      <c r="C50" t="inlineStr">
        <is>
          <t>19.0</t>
        </is>
      </c>
      <c r="D50" t="inlineStr">
        <is>
          <t>Krtsy1611</t>
        </is>
      </c>
      <c r="E50" t="inlineStr">
        <is>
          <t/>
        </is>
      </c>
      <c r="F50" t="inlineStr">
        <is>
          <t/>
        </is>
      </c>
      <c r="G50" t="inlineStr">
        <is>
          <t/>
        </is>
      </c>
      <c r="H50" t="inlineStr">
        <is>
          <t/>
        </is>
      </c>
      <c r="I50" t="inlineStr">
        <is>
          <t>hivhestın</t>
        </is>
      </c>
      <c r="J50" t="inlineStr">
        <is>
          <t>Kalemlik &amp; Ataşlık</t>
        </is>
      </c>
      <c r="K50" t="inlineStr">
        <is>
          <t/>
        </is>
      </c>
      <c r="L50" t="inlineStr">
        <is>
          <t>Kalemlik - Kafatası Tasarım (12 cm, PLA Malzeme) 3D Yazıcı Baskı</t>
        </is>
      </c>
      <c r="M50" t="inlineStr">
        <is>
          <t>Açıklama:Bu eşsiz kalemlik, 3D yazıcı ile özel olarak tasarlanıp üretilmiştir.; 12 cm boyunda olan bu ürün, orijinal kafatası tasarımıyla dikkat çeker ve dekoratif bir dokunuş katmak isteyenler için idealdir.; Ürün, çevre dostu ve biyolojik olarak çözünebilen PLA (Polilaktik Asit) malzeme ile üretilmiştir.; PLA, mısır nişastası veya şeker kamışından elde edilen yenilenebilir bir hammaddedir; hafif, dayanıklı ve kokusuzdur.; Seri üretim değil, el işçiliği ile tek tek basıldığı için her bir parça özgündür.; 3D baskı teknolojisinin doğası gereği, ürün üzerinde hafif baskı izleri bulunabilir; bu, el yapımı niteliğin bir göstergesidir.; Kalemler, fırçalar ve diğer kırtasiye malzemeleri için mükemmel bir organizasyon çözümü sunar.; Özellikler:Malzeme: PLA (Polilaktik Asit)Boyut: 12 cmÜretim: 3D Yazıcı ile El YapımıNot: Seri üretim değildir, baskı izleri olabilir</t>
        </is>
      </c>
      <c r="N50" t="inlineStr">
        <is>
          <t>479.0</t>
        </is>
      </c>
      <c r="O50" t="inlineStr">
        <is>
          <t>479.0</t>
        </is>
      </c>
      <c r="P50" t="inlineStr">
        <is>
          <t/>
        </is>
      </c>
      <c r="Q50" t="inlineStr">
        <is>
          <t>3</t>
        </is>
      </c>
      <c r="R50" t="inlineStr">
        <is>
          <t>20</t>
        </is>
      </c>
      <c r="S50" t="inlineStr">
        <is>
          <t>0.0</t>
        </is>
      </c>
      <c r="T50" t="inlineStr">
        <is>
          <t>https://cdn.dsmcdn.com/ty1761/prod/QC_PREP/20250925/17/f82cf75e-717c-3f20-ad62-ad739232385c/1_org_zoom.jpg</t>
        </is>
      </c>
      <c r="U50" t="inlineStr">
        <is>
          <t>https://cdn.dsmcdn.com/ty1763/prod/QC_PREP/20250925/17/d789ef43-6b2a-3a45-9eb8-850c65eef4fb/1_org_zoom.jpg</t>
        </is>
      </c>
      <c r="V50" t="inlineStr">
        <is>
          <t>https://cdn.dsmcdn.com/ty1761/prod/QC_PREP/20250925/17/f693a30d-71c1-3514-a001-8d9eb093a79f/1_org_zoom.jpg</t>
        </is>
      </c>
      <c r="W50" t="inlineStr">
        <is>
          <t>https://cdn.dsmcdn.com/ty1761/prod/QC_PREP/20250925/17/1e625865-99c2-3aa7-8a15-60363cdfcee5/1_org_zoom.jpg</t>
        </is>
      </c>
      <c r="X50" t="inlineStr">
        <is>
          <t/>
        </is>
      </c>
      <c r="Y50" t="inlineStr">
        <is>
          <t/>
        </is>
      </c>
      <c r="Z50" t="inlineStr">
        <is>
          <t/>
        </is>
      </c>
      <c r="AA50" t="inlineStr">
        <is>
          <t/>
        </is>
      </c>
      <c r="AB50" t="inlineStr">
        <is>
          <t/>
        </is>
      </c>
      <c r="AC50" t="inlineStr">
        <is>
          <t/>
        </is>
      </c>
      <c r="AD50"/>
      <c r="AE50" t="inlineStr">
        <is>
          <t/>
        </is>
      </c>
      <c r="AF50" t="inlineStr">
        <is>
          <t/>
        </is>
      </c>
      <c r="AG50" s="1" t="inlineStr">
        <is>
          <t>https://www.trendyol.com/hivhestin/kalemlik-kafatasi-tasarim-12-cm-pla-malzeme-3d-yazici-baski-p-992334820?merchantId=1133791&amp;filterOverPriceListings=false</t>
        </is>
      </c>
    </row>
    <row r="51">
      <c r="A51" t="inlineStr">
        <is>
          <t>1133791</t>
        </is>
      </c>
      <c r="B51" t="inlineStr">
        <is>
          <t>Dkrsyn1680</t>
        </is>
      </c>
      <c r="C51" t="inlineStr">
        <is>
          <t>21.5</t>
        </is>
      </c>
      <c r="D51" t="inlineStr">
        <is>
          <t>Dkrsyn1680</t>
        </is>
      </c>
      <c r="E51" t="inlineStr">
        <is>
          <t>Beyaz</t>
        </is>
      </c>
      <c r="F51" t="inlineStr">
        <is>
          <t/>
        </is>
      </c>
      <c r="G51" t="inlineStr">
        <is>
          <t/>
        </is>
      </c>
      <c r="H51" t="inlineStr">
        <is>
          <t/>
        </is>
      </c>
      <c r="I51" t="inlineStr">
        <is>
          <t>hivhestın</t>
        </is>
      </c>
      <c r="J51" t="inlineStr">
        <is>
          <t>Dekoratif Obje ve Biblo</t>
        </is>
      </c>
      <c r="K51" t="inlineStr">
        <is>
          <t/>
        </is>
      </c>
      <c r="L51" t="inlineStr">
        <is>
          <t>Jean-Baptiste Carpeaux - La Danse İlhamlı Heykel, 15 cm - 3D Baskı</t>
        </is>
      </c>
      <c r="M51" t="inlineStr">
        <is>
          <t>Ürün Açıklaması:Bu eşsiz heykel, ünlü sanatçı Jean-Baptiste Carpeaux'un ikonik "La Danse" eserinden ilham alınarak 3D yazıcı teknolojisiyle üretilmiştir.; 15 cm boyundaki bu sanat eseri, PLA (Polilaktik Asit) malzeme kullanılarak yapılmıştır.; PLA, mısır nişastası veya şeker kamışından elde edilen yenilenebilir ve biyolojik olarak çözünebilir bir malzemedir; çevre dostu ve detaylı baskılar için idealdir.; Seri üretim değil, el işçiliğiyle tek tek tasarlanıp basılmıştır, bu da her bir parçayı özgün kılar.; Dekorasyonunuzu tamamlayacak zarif ve sanatsal bir dokunuş sunar!Özellikler:Malzeme: PLA (Polilaktik Asit)Boyut: 15 cmÜretim: 3D Yazıcı ile El Yapımı, Seri Üretim DeğilKullanım Alanı: Dekoratif AmaçlıNot: Stokla sınırlı olan bu özel tasarım için acele edin!</t>
        </is>
      </c>
      <c r="N51" t="inlineStr">
        <is>
          <t>579.0</t>
        </is>
      </c>
      <c r="O51" t="inlineStr">
        <is>
          <t>579.0</t>
        </is>
      </c>
      <c r="P51" t="inlineStr">
        <is>
          <t/>
        </is>
      </c>
      <c r="Q51" t="inlineStr">
        <is>
          <t>1</t>
        </is>
      </c>
      <c r="R51" t="inlineStr">
        <is>
          <t>20</t>
        </is>
      </c>
      <c r="S51" t="inlineStr">
        <is>
          <t>0.0</t>
        </is>
      </c>
      <c r="T51" t="inlineStr">
        <is>
          <t>https://cdn.dsmcdn.com/ty1763/prod/QC_PREP/20250925/17/803cc2a7-1320-3b5f-a7b6-c99bbf8d5b29/1_org_zoom.jpg</t>
        </is>
      </c>
      <c r="U51" t="inlineStr">
        <is>
          <t/>
        </is>
      </c>
      <c r="V51" t="inlineStr">
        <is>
          <t/>
        </is>
      </c>
      <c r="W51" t="inlineStr">
        <is>
          <t/>
        </is>
      </c>
      <c r="X51" t="inlineStr">
        <is>
          <t/>
        </is>
      </c>
      <c r="Y51" t="inlineStr">
        <is>
          <t/>
        </is>
      </c>
      <c r="Z51" t="inlineStr">
        <is>
          <t/>
        </is>
      </c>
      <c r="AA51" t="inlineStr">
        <is>
          <t/>
        </is>
      </c>
      <c r="AB51" t="inlineStr">
        <is>
          <t/>
        </is>
      </c>
      <c r="AC51" t="inlineStr">
        <is>
          <t/>
        </is>
      </c>
      <c r="AD51"/>
      <c r="AE51" t="inlineStr">
        <is>
          <t/>
        </is>
      </c>
      <c r="AF51" t="inlineStr">
        <is>
          <t/>
        </is>
      </c>
      <c r="AG51" s="1" t="inlineStr">
        <is>
          <t>https://www.trendyol.com/hivhestin/jean-baptiste-carpeaux-la-danse-ilhamli-heykel-15-cm-3d-baski-p-992332427?merchantId=1133791&amp;filterOverPriceListings=false</t>
        </is>
      </c>
    </row>
    <row r="52">
      <c r="A52" t="inlineStr">
        <is>
          <t>1133791</t>
        </is>
      </c>
      <c r="B52" t="inlineStr">
        <is>
          <t>Dkrsyn1676</t>
        </is>
      </c>
      <c r="C52" t="inlineStr">
        <is>
          <t>21.5</t>
        </is>
      </c>
      <c r="D52" t="inlineStr">
        <is>
          <t>Dkrsyn1676</t>
        </is>
      </c>
      <c r="E52" t="inlineStr">
        <is>
          <t>Beyaz</t>
        </is>
      </c>
      <c r="F52" t="inlineStr">
        <is>
          <t/>
        </is>
      </c>
      <c r="G52" t="inlineStr">
        <is>
          <t/>
        </is>
      </c>
      <c r="H52" t="inlineStr">
        <is>
          <t/>
        </is>
      </c>
      <c r="I52" t="inlineStr">
        <is>
          <t>hivhestın</t>
        </is>
      </c>
      <c r="J52" t="inlineStr">
        <is>
          <t>Dekoratif Obje ve Biblo</t>
        </is>
      </c>
      <c r="K52" t="inlineStr">
        <is>
          <t/>
        </is>
      </c>
      <c r="L52" t="inlineStr">
        <is>
          <t>El Tasarımı 16 cm 3D Yazıcı Baskı PLA Vazo veya Dekoratif Obje</t>
        </is>
      </c>
      <c r="M52" t="inlineStr">
        <is>
          <t>Ürün Açıklaması:Bu zarif vazo veya dekoratif obje, 3D yazıcı teknolojisiyle PLA (Polilaktik Asit) malzeme kullanılarak üretilmiştir.; Ürün, 16 cm boyunda olup sipariş üzerine özel olarak tasarlanıp basılmaktadır.; Seri üretim değil, her biri eşsiz bir sanat eseri olarak el işçiliğiyle hazırlanır.; 3D baskı sürecinin doğası gereği, küçük baskı kusurları bulunabilir; bu, ürünün özgünlüğünü ve el yapımı karakterini tamamlar.; Dekoratif obje ya da vazo olarak kullanılabilir.; PLA Malzeme Hakkında:PLA, biyolojik olarak çözünebilen, mısır nişastası ve şeker kamışından elde edilen çevre dostu bir termoplastiktir.; Hafif, dayanıklı ve parlak bir yüzeye sahip olan bu malzeme, 3D baskıda sıkça tercih edilir.; Geri dönüştürülebilir yapısıyla doğaya duyarlı bir seçenektir, ancak yüksek sıcaklıklardan korunmalıdır.; Özellikler:Malzeme: PLABoyut: 16 cmÜretim: Sipariş üzerine 3D baskıRenk: Beyaz (doğal PLA rengi)Kullanım: Dekoratif obje ya da vazoNotlar:Her vazo eşsizdir ve küçük kusurlar baskı sürecinin bir parçasıdır.</t>
        </is>
      </c>
      <c r="N52" t="inlineStr">
        <is>
          <t>549.0</t>
        </is>
      </c>
      <c r="O52" t="inlineStr">
        <is>
          <t>549.0</t>
        </is>
      </c>
      <c r="P52" t="inlineStr">
        <is>
          <t/>
        </is>
      </c>
      <c r="Q52" t="inlineStr">
        <is>
          <t>1</t>
        </is>
      </c>
      <c r="R52" t="inlineStr">
        <is>
          <t>20</t>
        </is>
      </c>
      <c r="S52" t="inlineStr">
        <is>
          <t>0.0</t>
        </is>
      </c>
      <c r="T52" t="inlineStr">
        <is>
          <t>https://cdn.dsmcdn.com/ty1761/prod/QC_PREP/20250924/21/cee399a7-85ac-3507-b22e-c602587ddbf2/1_org_zoom.jpg</t>
        </is>
      </c>
      <c r="U52" t="inlineStr">
        <is>
          <t>https://cdn.dsmcdn.com/ty1762/prod/QC_PREP/20250924/21/e1bffce4-1ec6-3d08-a3b0-618dbd333632/1_org_zoom.jpg</t>
        </is>
      </c>
      <c r="V52" t="inlineStr">
        <is>
          <t>https://cdn.dsmcdn.com/ty1762/prod/QC_PREP/20250924/21/d02e482f-6f23-3472-87ab-274cef38efe7/1_org_zoom.jpg</t>
        </is>
      </c>
      <c r="W52" t="inlineStr">
        <is>
          <t>https://cdn.dsmcdn.com/ty1762/prod/QC_PREP/20250924/21/61469293-2592-3bca-814f-b0bd713c8c62/1_org_zoom.jpg</t>
        </is>
      </c>
      <c r="X52" t="inlineStr">
        <is>
          <t/>
        </is>
      </c>
      <c r="Y52" t="inlineStr">
        <is>
          <t/>
        </is>
      </c>
      <c r="Z52" t="inlineStr">
        <is>
          <t/>
        </is>
      </c>
      <c r="AA52" t="inlineStr">
        <is>
          <t/>
        </is>
      </c>
      <c r="AB52" t="inlineStr">
        <is>
          <t/>
        </is>
      </c>
      <c r="AC52" t="inlineStr">
        <is>
          <t/>
        </is>
      </c>
      <c r="AD52"/>
      <c r="AE52" t="inlineStr">
        <is>
          <t/>
        </is>
      </c>
      <c r="AF52" t="inlineStr">
        <is>
          <t/>
        </is>
      </c>
      <c r="AG52" s="1" t="inlineStr">
        <is>
          <t>https://www.trendyol.com/hivhestin/el-tasarimi-16-cm-3d-yazici-baski-pla-vazo-veya-dekoratif-obje-p-992136833?merchantId=1133791&amp;filterOverPriceListings=false</t>
        </is>
      </c>
    </row>
    <row r="53">
      <c r="A53" t="inlineStr">
        <is>
          <t>1133791</t>
        </is>
      </c>
      <c r="B53" t="inlineStr">
        <is>
          <t>Dkrsyn1678</t>
        </is>
      </c>
      <c r="C53" t="inlineStr">
        <is>
          <t>21.5</t>
        </is>
      </c>
      <c r="D53" t="inlineStr">
        <is>
          <t>Dkrsyn1678</t>
        </is>
      </c>
      <c r="E53" t="inlineStr">
        <is>
          <t>Beyaz</t>
        </is>
      </c>
      <c r="F53" t="inlineStr">
        <is>
          <t/>
        </is>
      </c>
      <c r="G53" t="inlineStr">
        <is>
          <t>18 x 12</t>
        </is>
      </c>
      <c r="H53" t="inlineStr">
        <is>
          <t/>
        </is>
      </c>
      <c r="I53" t="inlineStr">
        <is>
          <t>hivhestın</t>
        </is>
      </c>
      <c r="J53" t="inlineStr">
        <is>
          <t>Dekoratif Obje ve Biblo</t>
        </is>
      </c>
      <c r="K53" t="inlineStr">
        <is>
          <t/>
        </is>
      </c>
      <c r="L53" t="inlineStr">
        <is>
          <t>Sanatsal Halka Figür Dekorasyonu - Kadın Figürlü - 3D Baskı 18 cm</t>
        </is>
      </c>
      <c r="M53" t="inlineStr">
        <is>
          <t>Açıklama:Bu zarif halka figür dekor, yüksek kaliteli 3D yazıcı teknolojisi ile üretilmiştir.; 18 cm boyundaki bu sanat eseri, dayanıklı ve çevre dostu PLA (Polilaktik Asit) malzeme kullanılarak tasarlanmıştır.; PLA, biyolojik olarak çözünebilen, mısır nişastası veya şeker kamışından elde edilen yenilenebilir bir termoplastiktir.; Hafif, sağlam ve kolay işlenebilir yapısıyla 3D baskı için idealdir.; Ürün, modern ev dekorasyonu için şık bir seçenek sunar ve üç farklı açıdan zarif detaylarıyla dikkat çeker.; Özellikler:Malzeme: PLABoyut: 18 cmÜretim: 3D Yazıcı ile Özel BaskıKullanım Alanı: Dekorasyon, HediyeNot: Ürün el işçiliğiyle son rötuşlar uygulanarak hazırlanmıştır.; Her biri benzersizdir!</t>
        </is>
      </c>
      <c r="N53" t="inlineStr">
        <is>
          <t>459.0</t>
        </is>
      </c>
      <c r="O53" t="inlineStr">
        <is>
          <t>459.0</t>
        </is>
      </c>
      <c r="P53" t="inlineStr">
        <is>
          <t/>
        </is>
      </c>
      <c r="Q53" t="inlineStr">
        <is>
          <t>3</t>
        </is>
      </c>
      <c r="R53" t="inlineStr">
        <is>
          <t>20</t>
        </is>
      </c>
      <c r="S53" t="inlineStr">
        <is>
          <t>0.0</t>
        </is>
      </c>
      <c r="T53" t="inlineStr">
        <is>
          <t>https://cdn.dsmcdn.com/ty1762/prod/QC_PREP/20250924/22/438df635-7a61-3b24-ac4b-ac841d4ddc09/1_org_zoom.jpg</t>
        </is>
      </c>
      <c r="U53" t="inlineStr">
        <is>
          <t/>
        </is>
      </c>
      <c r="V53" t="inlineStr">
        <is>
          <t/>
        </is>
      </c>
      <c r="W53" t="inlineStr">
        <is>
          <t/>
        </is>
      </c>
      <c r="X53" t="inlineStr">
        <is>
          <t/>
        </is>
      </c>
      <c r="Y53" t="inlineStr">
        <is>
          <t/>
        </is>
      </c>
      <c r="Z53" t="inlineStr">
        <is>
          <t/>
        </is>
      </c>
      <c r="AA53" t="inlineStr">
        <is>
          <t/>
        </is>
      </c>
      <c r="AB53" t="inlineStr">
        <is>
          <t/>
        </is>
      </c>
      <c r="AC53" t="inlineStr">
        <is>
          <t/>
        </is>
      </c>
      <c r="AD53"/>
      <c r="AE53" t="inlineStr">
        <is>
          <t/>
        </is>
      </c>
      <c r="AF53" t="inlineStr">
        <is>
          <t/>
        </is>
      </c>
      <c r="AG53" s="1" t="inlineStr">
        <is>
          <t>https://www.trendyol.com/hivhestin/sanatsal-halka-figur-dekorasyonu-kadin-figurlu-3d-baski-18-cm-p-991999469?merchantId=1133791&amp;filterOverPriceListings=false</t>
        </is>
      </c>
    </row>
    <row r="54">
      <c r="A54" t="inlineStr">
        <is>
          <t>1133791</t>
        </is>
      </c>
      <c r="B54" t="inlineStr">
        <is>
          <t>Dkrsyn1677</t>
        </is>
      </c>
      <c r="C54" t="inlineStr">
        <is>
          <t>21.5</t>
        </is>
      </c>
      <c r="D54" t="inlineStr">
        <is>
          <t>Dkrsyn1677</t>
        </is>
      </c>
      <c r="E54" t="inlineStr">
        <is>
          <t>Beyaz</t>
        </is>
      </c>
      <c r="F54" t="inlineStr">
        <is>
          <t/>
        </is>
      </c>
      <c r="G54" t="inlineStr">
        <is>
          <t>21 x 17</t>
        </is>
      </c>
      <c r="H54" t="inlineStr">
        <is>
          <t/>
        </is>
      </c>
      <c r="I54" t="inlineStr">
        <is>
          <t>hivhestın</t>
        </is>
      </c>
      <c r="J54" t="inlineStr">
        <is>
          <t>Duvar Dekorasyon Ürünü</t>
        </is>
      </c>
      <c r="K54" t="inlineStr">
        <is>
          <t/>
        </is>
      </c>
      <c r="L54" t="inlineStr">
        <is>
          <t>Zarif Dragon Desenli Dekoratif Panel - 21x16 cm (PLA Malzeme</t>
        </is>
      </c>
      <c r="M54" t="inlineStr">
        <is>
          <t>Ürün Açıklaması:Bu eşsiz dekoratif panel, yüksek kaliteli 3D yazıcı teknolojisiyle üretilmiştir.; Dragon motifli tasarımı ve detaylı işlemeleriyle mekanlarınıza şıklık katar.; Ölçüleri 21x16 cm olan bu ürün, dayanıklı ve çevre dostu PLA (Polilaktik Asit) malzeme kullanılarak hazırlanmıştır.; PLA, mısır nişastası ve şeker kamışından elde edilen biyolojik olarak çözünebilen bir termoplastik polimerdir.; Doğal, toksik olmayan yapısıyla güvenli bir seçimdir ve 3D baskılarda yaygın olarak tercih edilir.; Ürünün yüzeyi pürüzsüzdür ve kolayca boyanabilir veya cilalanabilir.; Dekoratif amaçlı kullanıma uygundur; duvar süslemesi, raf aksesuarı veya hediye olarak ideal bir seçenektir.; Özellikler:Malzeme: PLA (Biyolojik Çözünür Termoplastik)Ebat: 21 x 16 cmÜretim: 3D Yazıcı ile Özel TasarımKullanım Alanı: Dekorasyon, HediyelikRenk: Beyaz (Boyanabilir)Not: Ürün el işçiliğiyle desteklenmiş 3D baskı tekniğiyle üretilmiştir.; Küçük kusurlar estetiğin bir parçası olabilir.; İhtiyacınıza göre boyama yapabilirsiniz.</t>
        </is>
      </c>
      <c r="N54" t="inlineStr">
        <is>
          <t>499.0</t>
        </is>
      </c>
      <c r="O54" t="inlineStr">
        <is>
          <t>499.0</t>
        </is>
      </c>
      <c r="P54" t="inlineStr">
        <is>
          <t/>
        </is>
      </c>
      <c r="Q54" t="inlineStr">
        <is>
          <t>3</t>
        </is>
      </c>
      <c r="R54" t="inlineStr">
        <is>
          <t>20</t>
        </is>
      </c>
      <c r="S54" t="inlineStr">
        <is>
          <t>0.0</t>
        </is>
      </c>
      <c r="T54" t="inlineStr">
        <is>
          <t>https://cdn.dsmcdn.com/ty1761/prod/QC_PREP/20250924/22/e3deeedc-de61-3ce0-930c-aa4e64f8a5a9/1_org_zoom.jpg</t>
        </is>
      </c>
      <c r="U54" t="inlineStr">
        <is>
          <t/>
        </is>
      </c>
      <c r="V54" t="inlineStr">
        <is>
          <t/>
        </is>
      </c>
      <c r="W54" t="inlineStr">
        <is>
          <t/>
        </is>
      </c>
      <c r="X54" t="inlineStr">
        <is>
          <t/>
        </is>
      </c>
      <c r="Y54" t="inlineStr">
        <is>
          <t/>
        </is>
      </c>
      <c r="Z54" t="inlineStr">
        <is>
          <t/>
        </is>
      </c>
      <c r="AA54" t="inlineStr">
        <is>
          <t/>
        </is>
      </c>
      <c r="AB54" t="inlineStr">
        <is>
          <t/>
        </is>
      </c>
      <c r="AC54" t="inlineStr">
        <is>
          <t/>
        </is>
      </c>
      <c r="AD54"/>
      <c r="AE54" t="inlineStr">
        <is>
          <t/>
        </is>
      </c>
      <c r="AF54" t="inlineStr">
        <is>
          <t/>
        </is>
      </c>
      <c r="AG54" s="1" t="inlineStr">
        <is>
          <t>https://www.trendyol.com/hivhestin/zarif-dragon-desenli-dekoratif-panel-21x16-cm-pla-malzeme-p-991999373?merchantId=1133791&amp;filterOverPriceListings=false</t>
        </is>
      </c>
    </row>
    <row r="55">
      <c r="A55" t="inlineStr">
        <is>
          <t>1133791</t>
        </is>
      </c>
      <c r="B55" t="inlineStr">
        <is>
          <t>Figür1610</t>
        </is>
      </c>
      <c r="C55" t="inlineStr">
        <is>
          <t>19.0</t>
        </is>
      </c>
      <c r="D55" t="inlineStr">
        <is>
          <t>Figür1610</t>
        </is>
      </c>
      <c r="E55" t="inlineStr">
        <is>
          <t/>
        </is>
      </c>
      <c r="F55" t="inlineStr">
        <is>
          <t/>
        </is>
      </c>
      <c r="G55" t="inlineStr">
        <is>
          <t/>
        </is>
      </c>
      <c r="H55" t="inlineStr">
        <is>
          <t/>
        </is>
      </c>
      <c r="I55" t="inlineStr">
        <is>
          <t>hivhestın</t>
        </is>
      </c>
      <c r="J55" t="inlineStr">
        <is>
          <t>Karakter Figür Oyuncak</t>
        </is>
      </c>
      <c r="K55" t="inlineStr">
        <is>
          <t/>
        </is>
      </c>
      <c r="L55" t="inlineStr">
        <is>
          <t>Aslan Simba Figürü - 13 cm 3D Baskı</t>
        </is>
      </c>
      <c r="M55" t="inlineStr">
        <is>
          <t>Ürün Açıklaması:Bu zarif Simba figürü, yüksek kaliteli 3D yazıcı teknolojisiyle üretilmiştir.; 13 cm boyuyla dekoratif bir obje olarak evinize veya ofisinize şıklık katabilir.; Ürün, çevre dostu ve kolay işlenebilen PLA (Polilaktik Asit) malzeme ile yapılmıştır.; PLA, biyolojik olarak çözünebilen, mısır nişastası ve şeker kamışından elde edilen yenilenebilir bir termoplastiktir.; Hafif, dayanıklı ve kokusuz yapısıyla 3D baskı için idealdir.; Figür, doğal bêj rengindedir ve akrilik boya ile kolayca boyanabilir, böylece yaratıcılığınızı konuşturabilirsiniz! Detaylı tasarımı ve sağlam yapısıyla koleksiyonluk bir parça arayanlar için mükemmel bir seçenektir.; Özellikler:Malzeme: PLA (Polilaktik Asit)Boyut: 13 cmRenk: BêjBoyanabilir: Evet (Akrilik boya ile)Üretim: 3D Baskı ile üretilmiştirKullanım Önerisi: Dekorasyon, hobi projeleri veya kişiselleştirilmiş hediyelik eşya olarak idealdir.; Not: Ürün el işçiliğiyle tamamlanabilir, bu nedenle hafif yüzey farklılıkları doğal kabul edilir.</t>
        </is>
      </c>
      <c r="N55" t="inlineStr">
        <is>
          <t>269.0</t>
        </is>
      </c>
      <c r="O55" t="inlineStr">
        <is>
          <t>269.0</t>
        </is>
      </c>
      <c r="P55" t="inlineStr">
        <is>
          <t/>
        </is>
      </c>
      <c r="Q55" t="inlineStr">
        <is>
          <t>3</t>
        </is>
      </c>
      <c r="R55" t="inlineStr">
        <is>
          <t>20</t>
        </is>
      </c>
      <c r="S55" t="inlineStr">
        <is>
          <t>0.0</t>
        </is>
      </c>
      <c r="T55" t="inlineStr">
        <is>
          <t>https://cdn.dsmcdn.com/ty1763/prod/QC_PREP/20250924/22/e53acfb4-991a-33d7-80da-38dedd26c3a4/1_org_zoom.jpg</t>
        </is>
      </c>
      <c r="U55" t="inlineStr">
        <is>
          <t/>
        </is>
      </c>
      <c r="V55" t="inlineStr">
        <is>
          <t/>
        </is>
      </c>
      <c r="W55" t="inlineStr">
        <is>
          <t/>
        </is>
      </c>
      <c r="X55" t="inlineStr">
        <is>
          <t/>
        </is>
      </c>
      <c r="Y55" t="inlineStr">
        <is>
          <t/>
        </is>
      </c>
      <c r="Z55" t="inlineStr">
        <is>
          <t/>
        </is>
      </c>
      <c r="AA55" t="inlineStr">
        <is>
          <t/>
        </is>
      </c>
      <c r="AB55" t="inlineStr">
        <is>
          <t/>
        </is>
      </c>
      <c r="AC55" t="inlineStr">
        <is>
          <t/>
        </is>
      </c>
      <c r="AD55"/>
      <c r="AE55" t="inlineStr">
        <is>
          <t/>
        </is>
      </c>
      <c r="AF55" t="inlineStr">
        <is>
          <t/>
        </is>
      </c>
      <c r="AG55" s="1" t="inlineStr">
        <is>
          <t>https://www.trendyol.com/hivhestin/aslan-simba-figuru-13-cm-3d-baski-p-991999074?merchantId=1133791&amp;filterOverPriceListings=false</t>
        </is>
      </c>
    </row>
    <row r="56">
      <c r="A56" t="inlineStr">
        <is>
          <t>1133791</t>
        </is>
      </c>
      <c r="B56" t="inlineStr">
        <is>
          <t>Figür1609</t>
        </is>
      </c>
      <c r="C56" t="inlineStr">
        <is>
          <t>15.7</t>
        </is>
      </c>
      <c r="D56" t="inlineStr">
        <is>
          <t>Figür1609</t>
        </is>
      </c>
      <c r="E56" t="inlineStr">
        <is>
          <t/>
        </is>
      </c>
      <c r="F56" t="inlineStr">
        <is>
          <t/>
        </is>
      </c>
      <c r="G56" t="inlineStr">
        <is>
          <t/>
        </is>
      </c>
      <c r="H56" t="inlineStr">
        <is>
          <t/>
        </is>
      </c>
      <c r="I56" t="inlineStr">
        <is>
          <t>hivhestın</t>
        </is>
      </c>
      <c r="J56" t="inlineStr">
        <is>
          <t>Karakter Figür Oyuncak</t>
        </is>
      </c>
      <c r="K56" t="inlineStr">
        <is>
          <t/>
        </is>
      </c>
      <c r="L56" t="inlineStr">
        <is>
          <t>Baskı Pepe Le Pew Figür (PLA Malzeme) 12 cm 3D Yazıcı</t>
        </is>
      </c>
      <c r="M56" t="inlineStr">
        <is>
          <t>Ürün Açıklaması:Bu sevimli Pepe Le Pew figürü, yüksek kaliteli PLA (Polilaktik Asit) malzeme ile 3D yazıcı teknolojisi kullanılarak üretilmiştir.; 12 cm boyuyla koleksiyonluk bir parça olan bu figür, detaylı tasarımı ve dayanıklı yapısıyla dikkat çeker.; PLA, biyolojik olarak çözünebilen, çevre dostu bir termoplastik polimerdir; mısır nişastası veya şeker kamışından elde edilir ve düşük karbon ayak izi ile bilinir.; Bu malzeme, 3D baskılarda sıkça tercih edilir çünkü sağlam, hafif ve kolay şekillendirilebilir bir yapıya sahiptir.; Ürün beyaz renkte olup, akrilik boyalarla kolayca boyama yapılabilir; böylece kişisel zevkinize göre özelleştirebilirsiniz.; Dekorasyon için ideal olan bu figür, her açıdan şık bir görünüm sunar.; Özellikler:Malzeme: PLA (Çevre Dostu)Boyut: 12 cmÜretim: 3D Yazıcı ile Özel BaskıRenk: Beyaz (Akrilik Boya ile Boyanabilir)Kullanım Alanı: Dekorasyon, Koleksiyon, DIY ProjeleriFiyat: [Fiyat bilgisi ekleyin]Stok Durumu: StoktaKargo: Ücretsiz KargoTeslimat: 2-5 İş GünüNot: Ürün, el yapımı olduğu için küçük detay farklılıkları gösterebilir.; Sipariş vermeden önce ölçü ve malzeme bilgilerini gözden geçirin!</t>
        </is>
      </c>
      <c r="N56" t="inlineStr">
        <is>
          <t>399.0</t>
        </is>
      </c>
      <c r="O56" t="inlineStr">
        <is>
          <t>399.0</t>
        </is>
      </c>
      <c r="P56" t="inlineStr">
        <is>
          <t/>
        </is>
      </c>
      <c r="Q56" t="inlineStr">
        <is>
          <t>5</t>
        </is>
      </c>
      <c r="R56" t="inlineStr">
        <is>
          <t>20</t>
        </is>
      </c>
      <c r="S56" t="inlineStr">
        <is>
          <t>0.0</t>
        </is>
      </c>
      <c r="T56" t="inlineStr">
        <is>
          <t>https://cdn.dsmcdn.com/ty1761/prod/QC_PREP/20250924/22/9797a124-7cfa-3f44-bb7e-6d9af3f9a539/1_org_zoom.jpg</t>
        </is>
      </c>
      <c r="U56" t="inlineStr">
        <is>
          <t/>
        </is>
      </c>
      <c r="V56" t="inlineStr">
        <is>
          <t/>
        </is>
      </c>
      <c r="W56" t="inlineStr">
        <is>
          <t/>
        </is>
      </c>
      <c r="X56" t="inlineStr">
        <is>
          <t/>
        </is>
      </c>
      <c r="Y56" t="inlineStr">
        <is>
          <t/>
        </is>
      </c>
      <c r="Z56" t="inlineStr">
        <is>
          <t/>
        </is>
      </c>
      <c r="AA56" t="inlineStr">
        <is>
          <t/>
        </is>
      </c>
      <c r="AB56" t="inlineStr">
        <is>
          <t/>
        </is>
      </c>
      <c r="AC56" t="inlineStr">
        <is>
          <t/>
        </is>
      </c>
      <c r="AD56"/>
      <c r="AE56" t="inlineStr">
        <is>
          <t/>
        </is>
      </c>
      <c r="AF56" t="inlineStr">
        <is>
          <t/>
        </is>
      </c>
      <c r="AG56" s="1" t="inlineStr">
        <is>
          <t>https://www.trendyol.com/hivhestin/baski-pepe-le-pew-figur-pla-malzeme-12-cm-3d-yazici-p-991994069?merchantId=1133791&amp;filterOverPriceListings=false</t>
        </is>
      </c>
    </row>
    <row r="57">
      <c r="A57" t="inlineStr">
        <is>
          <t>1133791</t>
        </is>
      </c>
      <c r="B57" t="inlineStr">
        <is>
          <t>Bknk1611</t>
        </is>
      </c>
      <c r="C57" t="inlineStr">
        <is>
          <t>24.5</t>
        </is>
      </c>
      <c r="D57" t="inlineStr">
        <is>
          <t>Bknk1611</t>
        </is>
      </c>
      <c r="E57" t="inlineStr">
        <is>
          <t>Çok Renkli</t>
        </is>
      </c>
      <c r="F57" t="inlineStr">
        <is>
          <t/>
        </is>
      </c>
      <c r="G57" t="inlineStr">
        <is>
          <t/>
        </is>
      </c>
      <c r="H57" t="inlineStr">
        <is>
          <t/>
        </is>
      </c>
      <c r="I57" t="inlineStr">
        <is>
          <t>hivhestın</t>
        </is>
      </c>
      <c r="J57" t="inlineStr">
        <is>
          <t>Kitap Tutucu</t>
        </is>
      </c>
      <c r="K57" t="inlineStr">
        <is>
          <t/>
        </is>
      </c>
      <c r="L57" t="inlineStr">
        <is>
          <t>Horror Hand Kitap Tutucu 18 cm PLA Malzeme 3D Baskı</t>
        </is>
      </c>
      <c r="M57" t="inlineStr">
        <is>
          <t>Ürün Açıklaması:Kitaplığınıza korku ve gizem havası katacak özel tasarım bir kitap tutucu!“Horror Hand” tasarımı, kitaplarınızın arasından çıkan bir el görünümüyle hem dekoratif hem de işlevsel bir kullanım sunar.; Malzeme: PLA (Polylactic Acid) – mısır nişastası gibi doğal kaynaklardan elde edilen, çevre dostu ve biyobozunur bir termoplastiktir.; Dayanıklı ve hafif yapısıyla dekoratif ürünlerde tercih edilir.; Boyut: 18 cmÜretim Yöntemi: 3D yazıcı ile üretilmiştir.; Seri üretim değildir, her ürün tek tek hazırlanır.; Özel Not: 3D baskı teknolojisi nedeniyle yüzeyde ufak katman izleri veya minik kusurlar bulunabilir.; Bu durum ürünün dayanıklılığını etkilemez, her ürünü kendine has ve benzersiz kılar.; Kullanım Alanları:Kitap tutucuKorku &amp; fantastik temalı dekoratif objeKitaplık düzenleyici Koleksiyonunuza farklı bir dokunuş ekleyin ve kitaplığınızı sıra dışı hale getirin!</t>
        </is>
      </c>
      <c r="N57" t="inlineStr">
        <is>
          <t>749.0</t>
        </is>
      </c>
      <c r="O57" t="inlineStr">
        <is>
          <t>749.0</t>
        </is>
      </c>
      <c r="P57" t="inlineStr">
        <is>
          <t/>
        </is>
      </c>
      <c r="Q57" t="inlineStr">
        <is>
          <t>1</t>
        </is>
      </c>
      <c r="R57" t="inlineStr">
        <is>
          <t>20</t>
        </is>
      </c>
      <c r="S57" t="inlineStr">
        <is>
          <t>0.0</t>
        </is>
      </c>
      <c r="T57" t="inlineStr">
        <is>
          <t>https://cdn.dsmcdn.com/ty1762/prod/QC_PREP/20250924/21/ccbfe56c-632a-3cbe-a721-e9bd95fe891b/1_org_zoom.jpg</t>
        </is>
      </c>
      <c r="U57" t="inlineStr">
        <is>
          <t>https://cdn.dsmcdn.com/ty1761/prod/QC_PREP/20250924/21/24f52fe1-bcca-3612-9322-694000b40e49/1_org_zoom.jpg</t>
        </is>
      </c>
      <c r="V57" t="inlineStr">
        <is>
          <t>https://cdn.dsmcdn.com/ty1763/prod/QC_PREP/20250924/21/2f90702e-e052-3edc-b01a-be1f389931e2/1_org_zoom.jpg</t>
        </is>
      </c>
      <c r="W57" t="inlineStr">
        <is>
          <t>https://cdn.dsmcdn.com/ty1761/prod/QC_PREP/20250924/21/ced587e2-c625-36d3-b95e-7c2c2bb3b999/1_org_zoom.jpg</t>
        </is>
      </c>
      <c r="X57" t="inlineStr">
        <is>
          <t/>
        </is>
      </c>
      <c r="Y57" t="inlineStr">
        <is>
          <t/>
        </is>
      </c>
      <c r="Z57" t="inlineStr">
        <is>
          <t/>
        </is>
      </c>
      <c r="AA57" t="inlineStr">
        <is>
          <t/>
        </is>
      </c>
      <c r="AB57" t="inlineStr">
        <is>
          <t/>
        </is>
      </c>
      <c r="AC57" t="inlineStr">
        <is>
          <t/>
        </is>
      </c>
      <c r="AD57"/>
      <c r="AE57" t="inlineStr">
        <is>
          <t/>
        </is>
      </c>
      <c r="AF57" t="inlineStr">
        <is>
          <t/>
        </is>
      </c>
      <c r="AG57" s="1" t="inlineStr">
        <is>
          <t>https://www.trendyol.com/hivhestin/horror-hand-kitap-tutucu-18-cm-pla-malzeme-3d-baski-p-991966917?merchantId=1133791&amp;filterOverPriceListings=false</t>
        </is>
      </c>
    </row>
    <row r="58">
      <c r="A58" t="inlineStr">
        <is>
          <t>1133791</t>
        </is>
      </c>
      <c r="B58" t="inlineStr">
        <is>
          <t>Bknk1610-1</t>
        </is>
      </c>
      <c r="C58" t="inlineStr">
        <is>
          <t>24.5</t>
        </is>
      </c>
      <c r="D58" t="inlineStr">
        <is>
          <t>Bknk1610</t>
        </is>
      </c>
      <c r="E58" t="inlineStr">
        <is>
          <t>Çok Renkli</t>
        </is>
      </c>
      <c r="F58" t="inlineStr">
        <is>
          <t/>
        </is>
      </c>
      <c r="G58" t="inlineStr">
        <is>
          <t/>
        </is>
      </c>
      <c r="H58" t="inlineStr">
        <is>
          <t/>
        </is>
      </c>
      <c r="I58" t="inlineStr">
        <is>
          <t>hivhestın</t>
        </is>
      </c>
      <c r="J58" t="inlineStr">
        <is>
          <t>Kitap Tutucu</t>
        </is>
      </c>
      <c r="K58" t="inlineStr">
        <is>
          <t/>
        </is>
      </c>
      <c r="L58" t="inlineStr">
        <is>
          <t>Harry Potter Kitaplık Dekoru – 3D Yazıcı Baskı, PLA Malzeme, 18 cm</t>
        </is>
      </c>
      <c r="M58" t="inlineStr">
        <is>
          <t>Ürün Açıklaması:Harry Potter hayranları için özel olarak tasarlanmış 3D baskı kitaplık dekoru!Kitaplarınızın arasında sergileyebileceğiniz bu parça, kitaplığınıza büyülü bir atmosfer katacaktır.; Ürün Özellikleri:✔ 3D Yazıcı Baskı Teknolojisi ile üretilmiştir.; ✔ Çevre dostu ve biyobozunur PLA malzeme kullanılmıştır.; (Mısır nişastası ve şeker kamışından elde edilen doğal, geri dönüştürülebilir bir termoplastiktir.; )✔ Sağlığa zararsız, kokusuz ve dayanıklı yapıya sahiptir.; ✔ 18 cm boyutundadır.; Önemli Not:Bu ürün seri üretim değildir, tamamen 3D yazıcı ile özel olarak üretilmektedir.; Bu nedenle her üründe ufak baskı izleri veya yüzey farklılıkları görülebilir.; Bu durum ürünün eşsizliğini ve el emeğini yansıtmaktadır.</t>
        </is>
      </c>
      <c r="N58" t="inlineStr">
        <is>
          <t>649.0</t>
        </is>
      </c>
      <c r="O58" t="inlineStr">
        <is>
          <t>649.0</t>
        </is>
      </c>
      <c r="P58" t="inlineStr">
        <is>
          <t/>
        </is>
      </c>
      <c r="Q58" t="inlineStr">
        <is>
          <t>1</t>
        </is>
      </c>
      <c r="R58" t="inlineStr">
        <is>
          <t>20</t>
        </is>
      </c>
      <c r="S58" t="inlineStr">
        <is>
          <t>0.0</t>
        </is>
      </c>
      <c r="T58" t="inlineStr">
        <is>
          <t>https://cdn.dsmcdn.com/ty1761/prod/QC_PREP/20250924/21/59c456c8-e00c-3286-9705-30513b8ba262/1_org_zoom.jpg</t>
        </is>
      </c>
      <c r="U58" t="inlineStr">
        <is>
          <t>https://cdn.dsmcdn.com/ty1763/prod/QC_PREP/20250924/21/d5c351ef-3b4e-35cc-8c27-674f662691ef/1_org_zoom.jpg</t>
        </is>
      </c>
      <c r="V58" t="inlineStr">
        <is>
          <t>https://cdn.dsmcdn.com/ty1763/prod/QC_PREP/20250924/21/5a825aca-647b-396f-a49c-1f157addeade/1_org_zoom.jpg</t>
        </is>
      </c>
      <c r="W58" t="inlineStr">
        <is>
          <t>https://cdn.dsmcdn.com/ty1763/prod/QC_PREP/20250924/21/f7607335-fa15-31b9-b231-0a7516b46fc5/1_org_zoom.jpg</t>
        </is>
      </c>
      <c r="X58" t="inlineStr">
        <is>
          <t/>
        </is>
      </c>
      <c r="Y58" t="inlineStr">
        <is>
          <t/>
        </is>
      </c>
      <c r="Z58" t="inlineStr">
        <is>
          <t/>
        </is>
      </c>
      <c r="AA58" t="inlineStr">
        <is>
          <t/>
        </is>
      </c>
      <c r="AB58" t="inlineStr">
        <is>
          <t/>
        </is>
      </c>
      <c r="AC58" t="inlineStr">
        <is>
          <t/>
        </is>
      </c>
      <c r="AD58"/>
      <c r="AE58" t="inlineStr">
        <is>
          <t/>
        </is>
      </c>
      <c r="AF58" t="inlineStr">
        <is>
          <t/>
        </is>
      </c>
      <c r="AG58" s="1" t="inlineStr">
        <is>
          <t>https://www.trendyol.com/hivhestin/harry-potter-kitaplik-dekoru-3d-yazici-baski-pla-malzeme-18-cm-p-991956386?merchantId=1133791&amp;filterOverPriceListings=false</t>
        </is>
      </c>
    </row>
    <row r="59">
      <c r="A59" t="inlineStr">
        <is>
          <t>1133791</t>
        </is>
      </c>
      <c r="B59" t="inlineStr">
        <is>
          <t>Bknk1610</t>
        </is>
      </c>
      <c r="C59" t="inlineStr">
        <is>
          <t>24.5</t>
        </is>
      </c>
      <c r="D59" t="inlineStr">
        <is>
          <t>Bknk1609</t>
        </is>
      </c>
      <c r="E59" t="inlineStr">
        <is>
          <t>Çok Renkli</t>
        </is>
      </c>
      <c r="F59" t="inlineStr">
        <is>
          <t/>
        </is>
      </c>
      <c r="G59" t="inlineStr">
        <is>
          <t/>
        </is>
      </c>
      <c r="H59" t="inlineStr">
        <is>
          <t/>
        </is>
      </c>
      <c r="I59" t="inlineStr">
        <is>
          <t>hivhestın</t>
        </is>
      </c>
      <c r="J59" t="inlineStr">
        <is>
          <t>Kitap Tutucu</t>
        </is>
      </c>
      <c r="K59" t="inlineStr">
        <is>
          <t/>
        </is>
      </c>
      <c r="L59" t="inlineStr">
        <is>
          <t>Harry Potter'ın Büyülü Dünyasından Hedwig Baykuş Kitap Desteği Book Nook - 3D Yazıcı ve PLA</t>
        </is>
      </c>
      <c r="M59" t="inlineStr">
        <is>
          <t>Merhaba kitap severler ve Harry Potter hayranları! Bu eşsiz kitap desteği, Hogwarts'ın sadık postacısı Hedwig'den ilham alınarak tasarlandı.; Beyaz baykuş figürü, mektubuyla birlikte kitaplarınızın arasında büyüleyici bir duruş sergiliyor.; 17 cm boyundaki bu dekoratif parça, raflarınızı sihirli bir dokunuşla süsleyecek.; Ürünümüz, yüksek kaliteli PLA (Polylactic Acid) malzemeden üretilmiştir.; PLA, mısır nişastası veya şeker kamışı gibi yenilenebilir bitkisel kaynaklardan elde edilen, çevre dostu ve biyolojik olarak parçalanabilir bir plastiktir.; Dayanıklı yapısıyla uzun ömürlü kullanım sağlar, aynı zamanda kokusuz ve toksik olmayan özelliğiyle evinizde güvenle yer alabilir.; Bu kitap desteği, seri üretim bir ürün değil; her biri özenle 3D yazıcı teknolojisiyle el emeğiyle hazırlanmış, benzersiz bir eserdir.; Bu sayede her parça, kendine özgü bir karaktere sahip olur ve koleksiyonunuza özel bir hava katar.; 3D baskı sürecinin doğası gereği, minik doku farklılıkları veya hafif izler oluşabilir – bunlar, fabrikanın standart kalıplarından uzak, el yapımı bir sanat eserinin doğal izleridir ve ürünün özgünlüğünü pekiştirir.</t>
        </is>
      </c>
      <c r="N59" t="inlineStr">
        <is>
          <t>649.0</t>
        </is>
      </c>
      <c r="O59" t="inlineStr">
        <is>
          <t>649.0</t>
        </is>
      </c>
      <c r="P59" t="inlineStr">
        <is>
          <t/>
        </is>
      </c>
      <c r="Q59" t="inlineStr">
        <is>
          <t>1</t>
        </is>
      </c>
      <c r="R59" t="inlineStr">
        <is>
          <t>20</t>
        </is>
      </c>
      <c r="S59" t="inlineStr">
        <is>
          <t>0.0</t>
        </is>
      </c>
      <c r="T59" t="inlineStr">
        <is>
          <t>https://cdn.dsmcdn.com/ty1763/prod/QC_PREP/20250923/00/9ba82b3c-f892-3414-82ce-9fcf1f0adbf4/1_org_zoom.jpg</t>
        </is>
      </c>
      <c r="U59" t="inlineStr">
        <is>
          <t>https://cdn.dsmcdn.com/ty1763/prod/QC_PREP/20250923/00/513d1f5c-ac24-39a0-a521-0ed7ff1bb996/1_org_zoom.jpg</t>
        </is>
      </c>
      <c r="V59" t="inlineStr">
        <is>
          <t>https://cdn.dsmcdn.com/ty1761/prod/QC_PREP/20250923/00/727d521f-d2fb-35fe-bd2f-54f879b3bf3a/1_org_zoom.jpg</t>
        </is>
      </c>
      <c r="W59" t="inlineStr">
        <is>
          <t>https://cdn.dsmcdn.com/ty1761/prod/QC_PREP/20250923/00/cf7d216d-eaa6-324a-83cc-b1f7d2b0ff02/1_org_zoom.jpg</t>
        </is>
      </c>
      <c r="X59" t="inlineStr">
        <is>
          <t/>
        </is>
      </c>
      <c r="Y59" t="inlineStr">
        <is>
          <t/>
        </is>
      </c>
      <c r="Z59" t="inlineStr">
        <is>
          <t/>
        </is>
      </c>
      <c r="AA59" t="inlineStr">
        <is>
          <t/>
        </is>
      </c>
      <c r="AB59" t="inlineStr">
        <is>
          <t/>
        </is>
      </c>
      <c r="AC59" t="inlineStr">
        <is>
          <t/>
        </is>
      </c>
      <c r="AD59"/>
      <c r="AE59" t="inlineStr">
        <is>
          <t/>
        </is>
      </c>
      <c r="AF59" t="inlineStr">
        <is>
          <t/>
        </is>
      </c>
      <c r="AG59" s="1" t="inlineStr">
        <is>
          <t>https://www.trendyol.com/hivhestin/harry-potter-in-buyulu-dunyasindan-hedwig-baykus-kitap-destegi-book-nook-3d-yazici-ve-pla-p-991166113?merchantId=1133791&amp;filterOverPriceListings=false</t>
        </is>
      </c>
    </row>
    <row r="60">
      <c r="A60" t="inlineStr">
        <is>
          <t>1133791</t>
        </is>
      </c>
      <c r="B60" t="inlineStr">
        <is>
          <t>Dkrsyn1675</t>
        </is>
      </c>
      <c r="C60" t="inlineStr">
        <is>
          <t>21.5</t>
        </is>
      </c>
      <c r="D60" t="inlineStr">
        <is>
          <t>Dkrsyn1675</t>
        </is>
      </c>
      <c r="E60" t="inlineStr">
        <is>
          <t>Siyah</t>
        </is>
      </c>
      <c r="F60" t="inlineStr">
        <is>
          <t/>
        </is>
      </c>
      <c r="G60" t="inlineStr">
        <is>
          <t/>
        </is>
      </c>
      <c r="H60" t="inlineStr">
        <is>
          <t/>
        </is>
      </c>
      <c r="I60" t="inlineStr">
        <is>
          <t>hivhestın</t>
        </is>
      </c>
      <c r="J60" t="inlineStr">
        <is>
          <t>Dekoratif Obje ve Biblo</t>
        </is>
      </c>
      <c r="K60" t="inlineStr">
        <is>
          <t/>
        </is>
      </c>
      <c r="L60" t="inlineStr">
        <is>
          <t>Spiral Sarılı Kadın Büst Heykel 18 cm – Dekoratif Obje 3D Yazıcı Baskı PLA</t>
        </is>
      </c>
      <c r="M60" t="inlineStr">
        <is>
          <t>Ürün Açıklaması:Sanatsal ve modern tasarımıyla öne çıkan Spiral Sarılı Kadın Büst Heykel, yaşam alanlarınıza sofistike bir hava katar.; Minimalist ve estetik çizgileriyle dekorasyonunuza zarif bir dokunuş yaparken, farklı tasarımı sayesinde dikkat çekici bir dekoratif obje olarak öne çıkar.; ✔️ Boyut: 18 cm✔️ Malzeme: PLA (biyoplastik)✔️ Üretim Tekniği: 3D yazıcı baskıPLA Malzeme Hakkında:PLA (Polylactic Acid), mısır nişastası ve şeker kamışı gibi doğal hammaddelerden elde edilen çevre dostu bir biyoplastiktir.; Dayanıklı, hafif ve uzun ömürlüdür.; Geri dönüştürülebilir yapısıyla çevreye zarar vermez.; Dekoratif ürünlerde sıkça tercih edilen PLA, pürüzsüz yüzeyi ve sağlamlığıyla öne çıkar.; El Yapımı &amp; Eşsiz Tasarım:Bu ürün seri üretim değildir; her biri özel olarak 3D yazıcıyla üretilen eşsiz bir tasarımdır.; Üretim sürecinin doğası gereği, yüzeyde ufak katman izleri veya minimal kusurlar bulunabilir.; Bu durum ürünün el yapımı karakterini öne çıkarır ve her parçayı benzersiz kılar.; Kullanım Alanları:Ev dekorasyonuOfis dekorasyonuSanatsal obje koleksiyonlarıÖzel günlerde hediye alternatifiSanat ve modern tasarımı bir araya getiren bu özel 3D baskı spiral sarılı kadın büstünü hemen sepetinize ekleyin ve koleksiyonunuza değer katın!</t>
        </is>
      </c>
      <c r="N60" t="inlineStr">
        <is>
          <t>599.0</t>
        </is>
      </c>
      <c r="O60" t="inlineStr">
        <is>
          <t>599.0</t>
        </is>
      </c>
      <c r="P60" t="inlineStr">
        <is>
          <t/>
        </is>
      </c>
      <c r="Q60" t="inlineStr">
        <is>
          <t>3</t>
        </is>
      </c>
      <c r="R60" t="inlineStr">
        <is>
          <t>20</t>
        </is>
      </c>
      <c r="S60" t="inlineStr">
        <is>
          <t>0.0</t>
        </is>
      </c>
      <c r="T60" t="inlineStr">
        <is>
          <t>https://cdn.dsmcdn.com/ty1761/prod/QC_PREP/20250923/00/4321744b-cd7c-32f9-8fcc-80d2a15ae28d/1_org_zoom.jpg</t>
        </is>
      </c>
      <c r="U60" t="inlineStr">
        <is>
          <t/>
        </is>
      </c>
      <c r="V60" t="inlineStr">
        <is>
          <t/>
        </is>
      </c>
      <c r="W60" t="inlineStr">
        <is>
          <t/>
        </is>
      </c>
      <c r="X60" t="inlineStr">
        <is>
          <t/>
        </is>
      </c>
      <c r="Y60" t="inlineStr">
        <is>
          <t/>
        </is>
      </c>
      <c r="Z60" t="inlineStr">
        <is>
          <t/>
        </is>
      </c>
      <c r="AA60" t="inlineStr">
        <is>
          <t/>
        </is>
      </c>
      <c r="AB60" t="inlineStr">
        <is>
          <t/>
        </is>
      </c>
      <c r="AC60" t="inlineStr">
        <is>
          <t/>
        </is>
      </c>
      <c r="AD60"/>
      <c r="AE60" t="inlineStr">
        <is>
          <t/>
        </is>
      </c>
      <c r="AF60" t="inlineStr">
        <is>
          <t/>
        </is>
      </c>
      <c r="AG60" s="1" t="inlineStr">
        <is>
          <t>https://www.trendyol.com/hivhestin/spiral-sarili-kadin-bust-heykel-18-cm-dekoratif-obje-3d-yazici-baski-pla-p-991164833?merchantId=1133791&amp;filterOverPriceListings=false</t>
        </is>
      </c>
    </row>
    <row r="61">
      <c r="A61" t="inlineStr">
        <is>
          <t>1133791</t>
        </is>
      </c>
      <c r="B61" t="inlineStr">
        <is>
          <t>Dkrsyn1674</t>
        </is>
      </c>
      <c r="C61" t="inlineStr">
        <is>
          <t>21.5</t>
        </is>
      </c>
      <c r="D61" t="inlineStr">
        <is>
          <t>Dkrsyn1674</t>
        </is>
      </c>
      <c r="E61" t="inlineStr">
        <is>
          <t>Çok Renkli</t>
        </is>
      </c>
      <c r="F61" t="inlineStr">
        <is>
          <t/>
        </is>
      </c>
      <c r="G61" t="inlineStr">
        <is>
          <t/>
        </is>
      </c>
      <c r="H61" t="inlineStr">
        <is>
          <t/>
        </is>
      </c>
      <c r="I61" t="inlineStr">
        <is>
          <t>hivhestın</t>
        </is>
      </c>
      <c r="J61" t="inlineStr">
        <is>
          <t>Dekoratif Obje ve Biblo</t>
        </is>
      </c>
      <c r="K61" t="inlineStr">
        <is>
          <t/>
        </is>
      </c>
      <c r="L61" t="inlineStr">
        <is>
          <t>Kelebekle Oynayan Kedi Figürü 15 cm – Dekoratif Obje 3D Yazıcı Baskı PLA</t>
        </is>
      </c>
      <c r="M61" t="inlineStr">
        <is>
          <t>Ürün Açıklaması:Modern ve geometrik tasarımıyla öne çıkan Kelebekle Oynayan Kedi Figürü, yaşam alanlarınıza estetik ve eğlenceli bir dokunuş katar.; Minimalist çizgileri ve dikkat çekici formuyla hem ev hem de ofis dekorasyonunda şık bir tamamlayıcıdır.; ✔️ Boyut: 15 cm✔️ Malzeme: PLA (biyoplastik)✔️ Üretim Tekniği: 3D yazıcı baskıPLA Malzeme Hakkında:PLA (Polylactic Acid), mısır nişastası ve şeker kamışı gibi doğal hammaddelerden üretilen çevre dostu bir biyoplastiktir.; Sağlam, hafif ve uzun ömürlü yapısıyla öne çıkar.; Çevreye zararsız ve geri dönüştürülebilir olması nedeniyle dekoratif ürünlerde en çok tercih edilen malzemelerden biridir.; Kullanım Alanları:Ev dekorasyonuOfis masası süsüSevdiklerinize şık hediye alternatifiEvinize hem sanatsal hem de modern bir atmosfer katacak bu özel 3D baskı kedi figürünü hemen sepetinize ekleyin!</t>
        </is>
      </c>
      <c r="N61" t="inlineStr">
        <is>
          <t>429.0</t>
        </is>
      </c>
      <c r="O61" t="inlineStr">
        <is>
          <t>429.0</t>
        </is>
      </c>
      <c r="P61" t="inlineStr">
        <is>
          <t/>
        </is>
      </c>
      <c r="Q61" t="inlineStr">
        <is>
          <t>5</t>
        </is>
      </c>
      <c r="R61" t="inlineStr">
        <is>
          <t>20</t>
        </is>
      </c>
      <c r="S61" t="inlineStr">
        <is>
          <t>0.0</t>
        </is>
      </c>
      <c r="T61" t="inlineStr">
        <is>
          <t>https://cdn.dsmcdn.com/ty1762/prod/QC_PREP/20250923/00/99d23844-de58-342a-92c5-3839d23b3b96/1_org_zoom.jpg</t>
        </is>
      </c>
      <c r="U61" t="inlineStr">
        <is>
          <t/>
        </is>
      </c>
      <c r="V61" t="inlineStr">
        <is>
          <t/>
        </is>
      </c>
      <c r="W61" t="inlineStr">
        <is>
          <t/>
        </is>
      </c>
      <c r="X61" t="inlineStr">
        <is>
          <t/>
        </is>
      </c>
      <c r="Y61" t="inlineStr">
        <is>
          <t/>
        </is>
      </c>
      <c r="Z61" t="inlineStr">
        <is>
          <t/>
        </is>
      </c>
      <c r="AA61" t="inlineStr">
        <is>
          <t/>
        </is>
      </c>
      <c r="AB61" t="inlineStr">
        <is>
          <t/>
        </is>
      </c>
      <c r="AC61" t="inlineStr">
        <is>
          <t/>
        </is>
      </c>
      <c r="AD61"/>
      <c r="AE61" t="inlineStr">
        <is>
          <t/>
        </is>
      </c>
      <c r="AF61" t="inlineStr">
        <is>
          <t/>
        </is>
      </c>
      <c r="AG61" s="1" t="inlineStr">
        <is>
          <t>https://www.trendyol.com/hivhestin/kelebekle-oynayan-kedi-figuru-15-cm-dekoratif-obje-3d-yazici-baski-pla-p-991164060?merchantId=1133791&amp;filterOverPriceListings=false</t>
        </is>
      </c>
    </row>
    <row r="62">
      <c r="A62" t="inlineStr">
        <is>
          <t>1133791</t>
        </is>
      </c>
      <c r="B62" t="inlineStr">
        <is>
          <t>Dkrsyn1673</t>
        </is>
      </c>
      <c r="C62" t="inlineStr">
        <is>
          <t>21.5</t>
        </is>
      </c>
      <c r="D62" t="inlineStr">
        <is>
          <t>Dkrsyn1673</t>
        </is>
      </c>
      <c r="E62" t="inlineStr">
        <is>
          <t>Beyaz</t>
        </is>
      </c>
      <c r="F62" t="inlineStr">
        <is>
          <t/>
        </is>
      </c>
      <c r="G62" t="inlineStr">
        <is>
          <t/>
        </is>
      </c>
      <c r="H62" t="inlineStr">
        <is>
          <t/>
        </is>
      </c>
      <c r="I62" t="inlineStr">
        <is>
          <t>hivhestın</t>
        </is>
      </c>
      <c r="J62" t="inlineStr">
        <is>
          <t>Dekoratif Obje ve Biblo</t>
        </is>
      </c>
      <c r="K62" t="inlineStr">
        <is>
          <t/>
        </is>
      </c>
      <c r="L62" t="inlineStr">
        <is>
          <t>Geometrik Kuş Figürü Dekoratif Obje 14 cm – 3D Yazıcı Baskı PLA</t>
        </is>
      </c>
      <c r="M62" t="inlineStr">
        <is>
          <t>Ürün Açıklaması:Minimalist ve modern tasarımıyla dikkat çeken Geometrik Kuş Figürü, evinize veya ofisinize estetik bir dokunuş katıyor.; 3D yazıcı ile özel olarak üretilen bu dekoratif obje, sade çizgileri ve şık görünümü sayesinde her mekâna uyum sağlar.; ✔️ Boyut: 14 cm✔️ Malzeme: PLA (biyoplastik)✔️ Üretim Tekniği: 3D yazıcı baskıPLA Malzeme Hakkında:PLA (Polylactic Acid), mısır nişastası ve şeker kamışı gibi doğal hammaddelerden elde edilen çevre dostu bir biyoplastiktir.; Dayanıklı yapısı sayesinde uzun ömürlüdür, aynı zamanda geri dönüştürülebilir ve çevreye zararsızdır.; İç mekân dekorasyon ürünlerinde sıkça tercih edilir.; Kullanım Alanları:Ev dekorasyonuOfis masası süsüMinimalist hediye alternatifiDoğal, modern ve zarif görünümüyle mekânlarınıza estetik bir hava katacak bu geometrik kuş figürünü hemen sepetinize ekleyin!</t>
        </is>
      </c>
      <c r="N62" t="inlineStr">
        <is>
          <t>389.0</t>
        </is>
      </c>
      <c r="O62" t="inlineStr">
        <is>
          <t>389.0</t>
        </is>
      </c>
      <c r="P62" t="inlineStr">
        <is>
          <t/>
        </is>
      </c>
      <c r="Q62" t="inlineStr">
        <is>
          <t>5</t>
        </is>
      </c>
      <c r="R62" t="inlineStr">
        <is>
          <t>20</t>
        </is>
      </c>
      <c r="S62" t="inlineStr">
        <is>
          <t>0.0</t>
        </is>
      </c>
      <c r="T62" t="inlineStr">
        <is>
          <t>https://cdn.dsmcdn.com/ty1763/prod/QC_PREP/20250923/00/d894dccf-9071-3682-bc5c-eb3857cc0c1c/1_org_zoom.jpg</t>
        </is>
      </c>
      <c r="U62" t="inlineStr">
        <is>
          <t/>
        </is>
      </c>
      <c r="V62" t="inlineStr">
        <is>
          <t/>
        </is>
      </c>
      <c r="W62" t="inlineStr">
        <is>
          <t/>
        </is>
      </c>
      <c r="X62" t="inlineStr">
        <is>
          <t/>
        </is>
      </c>
      <c r="Y62" t="inlineStr">
        <is>
          <t/>
        </is>
      </c>
      <c r="Z62" t="inlineStr">
        <is>
          <t/>
        </is>
      </c>
      <c r="AA62" t="inlineStr">
        <is>
          <t/>
        </is>
      </c>
      <c r="AB62" t="inlineStr">
        <is>
          <t/>
        </is>
      </c>
      <c r="AC62" t="inlineStr">
        <is>
          <t/>
        </is>
      </c>
      <c r="AD62"/>
      <c r="AE62" t="inlineStr">
        <is>
          <t/>
        </is>
      </c>
      <c r="AF62" t="inlineStr">
        <is>
          <t/>
        </is>
      </c>
      <c r="AG62" s="1" t="inlineStr">
        <is>
          <t>https://www.trendyol.com/hivhestin/geometrik-kus-figuru-dekoratif-obje-14-cm-3d-yazici-baski-pla-p-991163472?merchantId=1133791&amp;filterOverPriceListings=false</t>
        </is>
      </c>
    </row>
    <row r="63">
      <c r="A63" t="inlineStr">
        <is>
          <t>1133791</t>
        </is>
      </c>
      <c r="B63" t="inlineStr">
        <is>
          <t>Krtsy1610</t>
        </is>
      </c>
      <c r="C63" t="inlineStr">
        <is>
          <t>19.0</t>
        </is>
      </c>
      <c r="D63" t="inlineStr">
        <is>
          <t>Krtsy1610</t>
        </is>
      </c>
      <c r="E63" t="inlineStr">
        <is>
          <t/>
        </is>
      </c>
      <c r="F63" t="inlineStr">
        <is>
          <t/>
        </is>
      </c>
      <c r="G63" t="inlineStr">
        <is>
          <t/>
        </is>
      </c>
      <c r="H63" t="inlineStr">
        <is>
          <t/>
        </is>
      </c>
      <c r="I63" t="inlineStr">
        <is>
          <t>hivhestın</t>
        </is>
      </c>
      <c r="J63" t="inlineStr">
        <is>
          <t>Kalemlik &amp; Ataşlık</t>
        </is>
      </c>
      <c r="K63" t="inlineStr">
        <is>
          <t/>
        </is>
      </c>
      <c r="L63" t="inlineStr">
        <is>
          <t>Sakallı Kafatası Kuaför Dekoru &amp; Pratik Kalemlik - 3D PLA Baskı (10x16 cm)</t>
        </is>
      </c>
      <c r="M63" t="inlineStr">
        <is>
          <t>Ürün Detayları:Stilinizi yansıtan özgün bir tasarım! Bu sakallı ve bıyıklı kafatası figürlü dekoratif obje, 3D yazıcı ile özel olarak üretilmiş.; Kuaför salonunuzun vazgeçilmezi olacak: Tezgahınızı şık bir şekilde süsleyecek, aynı zamanda kalem, fırça veya makas gibi araçlarınızı pratik bir şekilde organize edecek.; Siyah mat rengi ve geometrik keskin hatlarıyla modern bir hava katıyor.; Boyutları: 10 cm (genişlik) x 16 cm (yükseklik) – kompakt ve yer kaplamayan bir tasarım.; Malzeme: PLA FilamentPLA (Polilaktik Asit), 3D baskı için en popüler ve çevre dostu filamentlerden biridir.; Mısır nişastası, şeker pancarı veya şeker kamışı gibi yenilenebilir organik kaynaklardan üretilir, bu sayede biyobozunur ve insan sağlığına zararsızdır.; Baskı sırasında kötü koku yaymaz, geniş sıcaklık aralığında (genellikle 190-220°C) kolayca işlenir ve katmanlar arası yapışma sorunu minimumdur.; Parlak ve pürüzsüz bir yüzey sağlar, yüksek kaliteli dekoratif objeler için idealdir.; Dayanıklı ama esnek olmayan yapısıyla, günlük kullanımda uzun ömürlü bir sunar.; ABS gibi malzemelere göre daha hafif ve ekolojik bir alternatiftir.; Özellikler:3D Yazıcı Üretimi: Tamamen kişiye özel FDM teknolojisiyle baskılanmış, her detay titizlikle işlenmiş.; Çok Fonksiyonlu: Kuaför dekoru olarak masa üstü süsü, kalemlik olarak ofis/ofis benzeri ortamlar için organizer.; Malzeme: %100 PLA filament (renk: Mat siyah).; Boyut: 10x16 cm (yaklaşık 200-250 gr ağırlık).; Bakım: Nemden uzak tutun, hafif nemli bezle silin.; Bulaşık makinesinde yıkanmaz.; Kullanım Alanları: Erkek kuaför salonları, berber dükkanları, ofisler, ev dekoru.; Neden Bu Ürün?Kuaförünüzde fark yaratın! Müşterilerinizin dikkatini çekecek bu havalı tasarım, hem işlevsel hem de estetik.; 3D baskı sayesinde her parça benzersiz – seri üretim değil, el emeği kalitesi!</t>
        </is>
      </c>
      <c r="N63" t="inlineStr">
        <is>
          <t>529.0</t>
        </is>
      </c>
      <c r="O63" t="inlineStr">
        <is>
          <t>529.0</t>
        </is>
      </c>
      <c r="P63" t="inlineStr">
        <is>
          <t/>
        </is>
      </c>
      <c r="Q63" t="inlineStr">
        <is>
          <t>3</t>
        </is>
      </c>
      <c r="R63" t="inlineStr">
        <is>
          <t>20</t>
        </is>
      </c>
      <c r="S63" t="inlineStr">
        <is>
          <t>0.0</t>
        </is>
      </c>
      <c r="T63" t="inlineStr">
        <is>
          <t>https://cdn.dsmcdn.com/ty1762/prod/QC_PREP/20250921/02/3ada4c31-e1da-3980-b62f-d0a62b9a2a4f/1_org_zoom.jpg</t>
        </is>
      </c>
      <c r="U63" t="inlineStr">
        <is>
          <t>https://cdn.dsmcdn.com/ty1761/prod/QC_PREP/20250921/02/e8583902-ca59-3258-ad61-7d5725d8aa02/1_org_zoom.jpg</t>
        </is>
      </c>
      <c r="V63" t="inlineStr">
        <is>
          <t/>
        </is>
      </c>
      <c r="W63" t="inlineStr">
        <is>
          <t/>
        </is>
      </c>
      <c r="X63" t="inlineStr">
        <is>
          <t/>
        </is>
      </c>
      <c r="Y63" t="inlineStr">
        <is>
          <t/>
        </is>
      </c>
      <c r="Z63" t="inlineStr">
        <is>
          <t/>
        </is>
      </c>
      <c r="AA63" t="inlineStr">
        <is>
          <t/>
        </is>
      </c>
      <c r="AB63" t="inlineStr">
        <is>
          <t/>
        </is>
      </c>
      <c r="AC63" t="inlineStr">
        <is>
          <t/>
        </is>
      </c>
      <c r="AD63"/>
      <c r="AE63" t="inlineStr">
        <is>
          <t/>
        </is>
      </c>
      <c r="AF63" t="inlineStr">
        <is>
          <t/>
        </is>
      </c>
      <c r="AG63" s="1" t="inlineStr">
        <is>
          <t>https://www.trendyol.com/hivhestin/sakalli-kafatasi-kuafor-dekoru-pratik-kalemlik-3d-pla-baski-10x16-cm-p-990917496?merchantId=1133791&amp;filterOverPriceListings=false</t>
        </is>
      </c>
    </row>
    <row r="64">
      <c r="A64" t="inlineStr">
        <is>
          <t>1133791</t>
        </is>
      </c>
      <c r="B64" t="inlineStr">
        <is>
          <t>Dkrsyn1672</t>
        </is>
      </c>
      <c r="C64" t="inlineStr">
        <is>
          <t>21.5</t>
        </is>
      </c>
      <c r="D64" t="inlineStr">
        <is>
          <t>Dkrsyn1672</t>
        </is>
      </c>
      <c r="E64" t="inlineStr">
        <is>
          <t>Çok Renkli</t>
        </is>
      </c>
      <c r="F64" t="inlineStr">
        <is>
          <t/>
        </is>
      </c>
      <c r="G64" t="inlineStr">
        <is>
          <t>18 x 12</t>
        </is>
      </c>
      <c r="H64" t="inlineStr">
        <is>
          <t/>
        </is>
      </c>
      <c r="I64" t="inlineStr">
        <is>
          <t>hivhestın</t>
        </is>
      </c>
      <c r="J64" t="inlineStr">
        <is>
          <t>Dekoratif Obje ve Biblo</t>
        </is>
      </c>
      <c r="K64" t="inlineStr">
        <is>
          <t/>
        </is>
      </c>
      <c r="L64" t="inlineStr">
        <is>
          <t>Kalp Balonlu Çocuk Figürü Dekoratif Heykel – 18 cm 3D Yazıcı Baskı</t>
        </is>
      </c>
      <c r="M64" t="inlineStr">
        <is>
          <t>Açıklama:Sevdiklerinize hediye edebileceğiniz veya yaşam alanlarınıza modern bir dokunuş katabileceğiniz Kalp Balonlu Çocuk Figürü Heykeli sizlerle! Anlamlı tasarımıyla dikkat çeken bu obje, dekorasyonunuza romantik ve sanatsal bir hava katar.; ✔️ 3D Yazıcı Baskı Ürün✔️ PLA Malzeme ile üretilmiştir.; ✔️ 18 cm boyunda.; ✔️ Özel tasarım dekoratif obje.; PLA Malzeme Özellikleri:Doğa dostu, biyobozunur ve çevreye zarar vermeyen bir termoplastiktir.; Mısır nişastası ve şeker kamışı gibi doğal hammaddelerden üretilir.; Sağlığa zararlı madde içermez.; Hafif, dayanıklı ve uzun ömürlüdür.; Kullanım Alanları:Ev ve ofis dekorasyonuSevdiklerinize özel anlamlı bir hediyeMinimalist ve modern tarzda dekoratif objeNot: Ürün 3D baskı teknolojisiyle üretildiğinden yüzeyinde küçük doku ve desen farklılıkları bulunabilir.; Bu özellik her ürünü eşsiz kılar.</t>
        </is>
      </c>
      <c r="N64" t="inlineStr">
        <is>
          <t>369.0</t>
        </is>
      </c>
      <c r="O64" t="inlineStr">
        <is>
          <t>369.0</t>
        </is>
      </c>
      <c r="P64" t="inlineStr">
        <is>
          <t/>
        </is>
      </c>
      <c r="Q64" t="inlineStr">
        <is>
          <t>10</t>
        </is>
      </c>
      <c r="R64" t="inlineStr">
        <is>
          <t>20</t>
        </is>
      </c>
      <c r="S64" t="inlineStr">
        <is>
          <t>0.0</t>
        </is>
      </c>
      <c r="T64" t="inlineStr">
        <is>
          <t>https://cdn.dsmcdn.com/ty1761/prod/QC_PREP/20250921/21/b4297e61-53d4-3d4e-8de5-04f34a219c77/1_org_zoom.jpg</t>
        </is>
      </c>
      <c r="U64" t="inlineStr">
        <is>
          <t/>
        </is>
      </c>
      <c r="V64" t="inlineStr">
        <is>
          <t/>
        </is>
      </c>
      <c r="W64" t="inlineStr">
        <is>
          <t/>
        </is>
      </c>
      <c r="X64" t="inlineStr">
        <is>
          <t/>
        </is>
      </c>
      <c r="Y64" t="inlineStr">
        <is>
          <t/>
        </is>
      </c>
      <c r="Z64" t="inlineStr">
        <is>
          <t/>
        </is>
      </c>
      <c r="AA64" t="inlineStr">
        <is>
          <t/>
        </is>
      </c>
      <c r="AB64" t="inlineStr">
        <is>
          <t/>
        </is>
      </c>
      <c r="AC64" t="inlineStr">
        <is>
          <t/>
        </is>
      </c>
      <c r="AD64"/>
      <c r="AE64" t="inlineStr">
        <is>
          <t/>
        </is>
      </c>
      <c r="AF64" t="inlineStr">
        <is>
          <t/>
        </is>
      </c>
      <c r="AG64" s="1" t="inlineStr">
        <is>
          <t>https://www.trendyol.com/hivhestin/kalp-balonlu-cocuk-figuru-dekoratif-heykel-18-cm-3d-yazici-baski-p-990558454?merchantId=1133791&amp;filterOverPriceListings=false</t>
        </is>
      </c>
    </row>
    <row r="65">
      <c r="A65" t="inlineStr">
        <is>
          <t>1133791</t>
        </is>
      </c>
      <c r="B65" t="inlineStr">
        <is>
          <t>Dkrsyn1671</t>
        </is>
      </c>
      <c r="C65" t="inlineStr">
        <is>
          <t>21.5</t>
        </is>
      </c>
      <c r="D65" t="inlineStr">
        <is>
          <t>Dkrsyn1671</t>
        </is>
      </c>
      <c r="E65" t="inlineStr">
        <is>
          <t>Beyaz</t>
        </is>
      </c>
      <c r="F65" t="inlineStr">
        <is>
          <t/>
        </is>
      </c>
      <c r="G65" t="inlineStr">
        <is>
          <t>24 x 8</t>
        </is>
      </c>
      <c r="H65" t="inlineStr">
        <is>
          <t/>
        </is>
      </c>
      <c r="I65" t="inlineStr">
        <is>
          <t>hivhestın</t>
        </is>
      </c>
      <c r="J65" t="inlineStr">
        <is>
          <t>Dekoratif Obje ve Biblo</t>
        </is>
      </c>
      <c r="K65" t="inlineStr">
        <is>
          <t/>
        </is>
      </c>
      <c r="L65" t="inlineStr">
        <is>
          <t>Modern Sanat Dekoratif İnsan Figürü – 24 cm 3D Yazıcı Baskı</t>
        </is>
      </c>
      <c r="M65" t="inlineStr">
        <is>
          <t>Açıklama:Evinize ve ofisinize modern bir dokunuş katacak Dekoratif İnsan Figürü Heykeli sizlerle! Minimalist tasarımıyla dikkat çeken bu şık obje, yaşam alanlarınıza estetik bir hava katar.; 3D Yazıcı Baskı Ürün PLA Malzeme ile üretilmiştir.; 24 cm boyunda.; Dekoratif kullanım için idealdir.; PLA Malzeme Özellikleri:Çevre dostu ve biyobozunur bir termoplastiktir.; Mısır nişastası ve şeker kamışı gibi doğal hammaddelerden üretilir.; Sağlığa zararlı madde içermez.; Dayanıklı ve hafif yapısı sayesinde uzun ömürlü kullanım sunar.; Kullanım Alanları: Salon, oturma odası, çalışma masası dekorasyonu Sevdiklerinize hediye alternatifi Minimalist ve modern tasarım sevenler için ideal Ürün el yapımı 3D baskı olduğu için yüzeyinde küçük doku ve desen farklılıkları olabilir.; Bu durum ürünü benzersiz kılar.; Yaşam alanlarınıza modern bir dokunuş ekleyin!</t>
        </is>
      </c>
      <c r="N65" t="inlineStr">
        <is>
          <t>379.0</t>
        </is>
      </c>
      <c r="O65" t="inlineStr">
        <is>
          <t>379.0</t>
        </is>
      </c>
      <c r="P65" t="inlineStr">
        <is>
          <t/>
        </is>
      </c>
      <c r="Q65" t="inlineStr">
        <is>
          <t>5</t>
        </is>
      </c>
      <c r="R65" t="inlineStr">
        <is>
          <t>20</t>
        </is>
      </c>
      <c r="S65" t="inlineStr">
        <is>
          <t>0.0</t>
        </is>
      </c>
      <c r="T65" t="inlineStr">
        <is>
          <t>https://cdn.dsmcdn.com/ty1763/prod/QC_PREP/20250921/21/47219ebc-b754-3dc9-bc0d-3e3beb3f954f/1_org_zoom.jpg</t>
        </is>
      </c>
      <c r="U65" t="inlineStr">
        <is>
          <t>https://cdn.dsmcdn.com/ty1761/prod/QC_PREP/20250921/21/667ac319-e1b6-3f30-a1e0-833019bac1b2/1_org_zoom.jpg</t>
        </is>
      </c>
      <c r="V65" t="inlineStr">
        <is>
          <t/>
        </is>
      </c>
      <c r="W65" t="inlineStr">
        <is>
          <t/>
        </is>
      </c>
      <c r="X65" t="inlineStr">
        <is>
          <t/>
        </is>
      </c>
      <c r="Y65" t="inlineStr">
        <is>
          <t/>
        </is>
      </c>
      <c r="Z65" t="inlineStr">
        <is>
          <t/>
        </is>
      </c>
      <c r="AA65" t="inlineStr">
        <is>
          <t/>
        </is>
      </c>
      <c r="AB65" t="inlineStr">
        <is>
          <t/>
        </is>
      </c>
      <c r="AC65" t="inlineStr">
        <is>
          <t/>
        </is>
      </c>
      <c r="AD65"/>
      <c r="AE65" t="inlineStr">
        <is>
          <t/>
        </is>
      </c>
      <c r="AF65" t="inlineStr">
        <is>
          <t/>
        </is>
      </c>
      <c r="AG65" s="1" t="inlineStr">
        <is>
          <t>https://www.trendyol.com/hivhestin/modern-sanat-dekoratif-insan-figuru-24-cm-3d-yazici-baski-p-990554023?merchantId=1133791&amp;filterOverPriceListings=false</t>
        </is>
      </c>
    </row>
    <row r="66">
      <c r="A66" t="inlineStr">
        <is>
          <t>1133791</t>
        </is>
      </c>
      <c r="B66" t="inlineStr">
        <is>
          <t>Dkrsyn1670</t>
        </is>
      </c>
      <c r="C66" t="inlineStr">
        <is>
          <t>21.5</t>
        </is>
      </c>
      <c r="D66" t="inlineStr">
        <is>
          <t>Dkrsyn1670</t>
        </is>
      </c>
      <c r="E66" t="inlineStr">
        <is>
          <t>Çok Renkli</t>
        </is>
      </c>
      <c r="F66" t="inlineStr">
        <is>
          <t/>
        </is>
      </c>
      <c r="G66" t="inlineStr">
        <is>
          <t>17 x 30</t>
        </is>
      </c>
      <c r="H66" t="inlineStr">
        <is>
          <t/>
        </is>
      </c>
      <c r="I66" t="inlineStr">
        <is>
          <t>hivhestın</t>
        </is>
      </c>
      <c r="J66" t="inlineStr">
        <is>
          <t>Dekoratif Obje ve Biblo</t>
        </is>
      </c>
      <c r="K66" t="inlineStr">
        <is>
          <t/>
        </is>
      </c>
      <c r="L66" t="inlineStr">
        <is>
          <t>Sokrates Felsefe Büstü - Kafatası Efektli Dekoratif Heykel (3D Baskı, 30 cm)</t>
        </is>
      </c>
      <c r="M66" t="inlineStr">
        <is>
          <t>Ürün Özellikleri:Boyut: 30 cm yükseklik (Masaüstü dekorasyon için ideal ölçü)Malzeme: Yüksek kaliteli PLA (Polilaktik Asit) filament ile 3D yazıcıda üretilmiştir.; Renk Seçenekleri: 4 şık kombinasyon:Beyaz-Siyah (Klasik kontrast)Siyah-Beyaz (Modern ve gizemli)Beyaz-Bronz (Antik mermer efekti)Siyah-Bronz (Vintage metal görünümü)Tasarım: Ünlü filozof Sokrates'in ikonik büstü, kafatası efekti ile felsefi derinlik katılmış modern yorum.; Klasik Yunan estetiği ve gotik unsurların mükemmel birleşimi!Üretim Yöntemi: Tamamen yerli 3D yazıcı baskısı - Her parça el emeğiyle sonlandırılmış, benzersiz detaylar için.; Kullanım Alanı: Ev/ofis dekoru, kitaplık süsü, hediyelik (Felsefe severler için mükemmel doğum günü hediyesi!)Dayanıklılık: Hafif ve sağlam yapı, tozlanmaya karşı kolay temizlenir.; PLA Malzemesi Hakkında:PLA, doğadan elde edilen yenilenebilir kaynaklardan (mısır nişastası gibi bitkisel bazlı) üretilen biyobozunur bir termoplastiktir.; 3D baskıda en popüler filamentlerden biridir çünkü:Çevre Dostu: Tamamen biyobozunur, geleneksel plastikten daha az karbon ayak izi bırakır.; Kolay İşlenebilir: Düşük sıcaklıkta erir, baskı sonrası bükülme (warp) yapmaz, pürüzsüz yüzey sağlar.; Güçlü ve Hafif: Darbelere dayanıklı, uzun ömürlü ama taşınması kolay.; Güvenli: Kokusuz baskı, gıda teması için bile uygun (FDA onaylı versiyonları var).; Bu büstte kullanılan PLA, parlak ve mat efektler için özel renklendirilmiştir – hem estetik hem pratik!Ürün Açıklaması:Felsefenin babası Sokrates'i evinize getirin, ama bu sefer biraz daha.; düşündürücü! Bu benzersiz 3D baskılı büst, antik Yunan heykelciliğini modern bir twist'le yorumluyor: Sokrates'in bilge yüzü, içindeki kafatası ile "Hayatın sonu nedir?" sorusunu sorduruyor.; Minimalist odalara, studyo köşelerine veya hediye kutusuna yakışır.; El yapımı hissi veren detaylar, her bakışta yeni bir hikaye anlatır.; Neden Bu Ürünü Seçmelisiniz?%100 orijinal tasarım, seri üretim değil – Her biri gibi sizinki de tek!30 cm boyuyla heybetli ama yer kaplamaz.; Renk seçenekleri ile stilinize uydurun: Beyaz tonlar ferahlık, siyah ve bronz ise gizem katar.</t>
        </is>
      </c>
      <c r="N66" t="inlineStr">
        <is>
          <t>1299.0</t>
        </is>
      </c>
      <c r="O66" t="inlineStr">
        <is>
          <t>1299.0</t>
        </is>
      </c>
      <c r="P66" t="inlineStr">
        <is>
          <t/>
        </is>
      </c>
      <c r="Q66" t="inlineStr">
        <is>
          <t>1</t>
        </is>
      </c>
      <c r="R66" t="inlineStr">
        <is>
          <t>20</t>
        </is>
      </c>
      <c r="S66" t="inlineStr">
        <is>
          <t>0.0</t>
        </is>
      </c>
      <c r="T66" t="inlineStr">
        <is>
          <t>https://cdn.dsmcdn.com/ty1763/prod/QC_PREP/20250921/13/a6616fb7-1b4f-3c60-bfa2-e72002a1d6ff/1_org_zoom.jpg</t>
        </is>
      </c>
      <c r="U66" t="inlineStr">
        <is>
          <t>https://cdn.dsmcdn.com/ty1762/prod/QC_PREP/20250921/13/b89638ad-466b-3641-9a08-19a511bdfc2e/1_org_zoom.jpg</t>
        </is>
      </c>
      <c r="V66" t="inlineStr">
        <is>
          <t>https://cdn.dsmcdn.com/ty1762/prod/QC_PREP/20250921/13/09f9945d-47ea-39ac-a5f2-9cf3b0fbe185/1_org_zoom.jpg</t>
        </is>
      </c>
      <c r="W66" t="inlineStr">
        <is>
          <t>https://cdn.dsmcdn.com/ty1762/prod/QC_PREP/20250921/13/58ef497b-45e2-3ff8-beb1-e147907bdb02/1_org_zoom.jpg</t>
        </is>
      </c>
      <c r="X66" t="inlineStr">
        <is>
          <t/>
        </is>
      </c>
      <c r="Y66" t="inlineStr">
        <is>
          <t/>
        </is>
      </c>
      <c r="Z66" t="inlineStr">
        <is>
          <t/>
        </is>
      </c>
      <c r="AA66" t="inlineStr">
        <is>
          <t/>
        </is>
      </c>
      <c r="AB66" t="inlineStr">
        <is>
          <t/>
        </is>
      </c>
      <c r="AC66" t="inlineStr">
        <is>
          <t/>
        </is>
      </c>
      <c r="AD66"/>
      <c r="AE66" t="inlineStr">
        <is>
          <t/>
        </is>
      </c>
      <c r="AF66" t="inlineStr">
        <is>
          <t/>
        </is>
      </c>
      <c r="AG66" s="1" t="inlineStr">
        <is>
          <t>https://www.trendyol.com/hivhestin/sokrates-felsefe-bustu-kafatasi-efektli-dekoratif-heykel-3d-baski-30-cm-p-990276025?merchantId=1133791&amp;filterOverPriceListings=false</t>
        </is>
      </c>
    </row>
    <row r="67">
      <c r="A67" t="inlineStr">
        <is>
          <t>1133791</t>
        </is>
      </c>
      <c r="B67" t="inlineStr">
        <is>
          <t>Anhtrlk1612</t>
        </is>
      </c>
      <c r="C67" t="inlineStr">
        <is>
          <t>22.5</t>
        </is>
      </c>
      <c r="D67" t="inlineStr">
        <is>
          <t>Anhtrlk1612</t>
        </is>
      </c>
      <c r="E67" t="inlineStr">
        <is>
          <t>Siyah</t>
        </is>
      </c>
      <c r="F67" t="inlineStr">
        <is>
          <t/>
        </is>
      </c>
      <c r="G67" t="inlineStr">
        <is>
          <t/>
        </is>
      </c>
      <c r="H67" t="inlineStr">
        <is>
          <t/>
        </is>
      </c>
      <c r="I67" t="inlineStr">
        <is>
          <t>hivhestın</t>
        </is>
      </c>
      <c r="J67" t="inlineStr">
        <is>
          <t>Anahtarlık</t>
        </is>
      </c>
      <c r="K67" t="inlineStr">
        <is>
          <t/>
        </is>
      </c>
      <c r="L67" t="inlineStr">
        <is>
          <t>League of Legends Logolu 3D Yazıcı PLA Anahtarlık (2 Adet - 4-5 cm)</t>
        </is>
      </c>
      <c r="M67" t="inlineStr">
        <is>
          <t>Ürün Açıklaması:Bu şık anahtarlık, yüksek kaliteli PLA (Polilaktik Asit) malzemeden 3D yazıcı ile üretilmiştir.; Ürün, dayanıklı ve çevre dostu bir termoplastik olan PLA'dan yapılmıştır; bu malzeme, biyolojik olarak çözünebilir ve genellikle mısır nişastası gibi yenilenebilir kaynaklardan elde edilir.; Sağlam yapısı ve zarif görünümüyle günlük kullanıma uygundur.; Renk seçeneklerinde mavi ve sarı kombinasyonuyla dikkat çeker.; Her bir anahtarlık yaklaşık 4-5 cm boyutundadır.; Paket içeriğinde 2 adet anahtarlık bulunmaktadır.; Özellikler:Malzeme: PLA (Polilaktik Asit)Boyut: 4-5 cmAdet: 2 adetÜretim: 3D Yazıcı ile özel tasarımKullanım Alanı: Anahtarlık, çanta aksesuarıNot: Ürün el yapımıdır, bu nedenle küçük ölçüde farklılıklar olabilir.; Siparişinizle birlikte özenle paketlenerek gönderilecektir.</t>
        </is>
      </c>
      <c r="N67" t="inlineStr">
        <is>
          <t>199.0</t>
        </is>
      </c>
      <c r="O67" t="inlineStr">
        <is>
          <t>199.0</t>
        </is>
      </c>
      <c r="P67" t="inlineStr">
        <is>
          <t/>
        </is>
      </c>
      <c r="Q67" t="inlineStr">
        <is>
          <t>10</t>
        </is>
      </c>
      <c r="R67" t="inlineStr">
        <is>
          <t>20</t>
        </is>
      </c>
      <c r="S67" t="inlineStr">
        <is>
          <t>0.0</t>
        </is>
      </c>
      <c r="T67" t="inlineStr">
        <is>
          <t>https://cdn.dsmcdn.com/ty1762/prod/QC_PREP/20250921/11/81845c62-96a4-3bd0-bbf3-59654b9504e8/1_org_zoom.jpg</t>
        </is>
      </c>
      <c r="U67" t="inlineStr">
        <is>
          <t/>
        </is>
      </c>
      <c r="V67" t="inlineStr">
        <is>
          <t/>
        </is>
      </c>
      <c r="W67" t="inlineStr">
        <is>
          <t/>
        </is>
      </c>
      <c r="X67" t="inlineStr">
        <is>
          <t/>
        </is>
      </c>
      <c r="Y67" t="inlineStr">
        <is>
          <t/>
        </is>
      </c>
      <c r="Z67" t="inlineStr">
        <is>
          <t/>
        </is>
      </c>
      <c r="AA67" t="inlineStr">
        <is>
          <t/>
        </is>
      </c>
      <c r="AB67" t="inlineStr">
        <is>
          <t/>
        </is>
      </c>
      <c r="AC67" t="inlineStr">
        <is>
          <t/>
        </is>
      </c>
      <c r="AD67"/>
      <c r="AE67" t="inlineStr">
        <is>
          <t/>
        </is>
      </c>
      <c r="AF67" t="inlineStr">
        <is>
          <t/>
        </is>
      </c>
      <c r="AG67" s="1" t="inlineStr">
        <is>
          <t>https://www.trendyol.com/hivhestin/league-of-legends-logolu-3d-yazici-pla-anahtarlik-2-adet-4-5-cm-p-990228031?merchantId=1133791&amp;filterOverPriceListings=false</t>
        </is>
      </c>
    </row>
    <row r="68">
      <c r="A68" t="inlineStr">
        <is>
          <t>1133791</t>
        </is>
      </c>
      <c r="B68" t="inlineStr">
        <is>
          <t>Krtsy1609</t>
        </is>
      </c>
      <c r="C68" t="inlineStr">
        <is>
          <t>19.0</t>
        </is>
      </c>
      <c r="D68" t="inlineStr">
        <is>
          <t>Krtsy1609</t>
        </is>
      </c>
      <c r="E68" t="inlineStr">
        <is>
          <t/>
        </is>
      </c>
      <c r="F68" t="inlineStr">
        <is>
          <t/>
        </is>
      </c>
      <c r="G68" t="inlineStr">
        <is>
          <t/>
        </is>
      </c>
      <c r="H68" t="inlineStr">
        <is>
          <t/>
        </is>
      </c>
      <c r="I68" t="inlineStr">
        <is>
          <t>hivhestın</t>
        </is>
      </c>
      <c r="J68" t="inlineStr">
        <is>
          <t>Kartvizitlik</t>
        </is>
      </c>
      <c r="K68" t="inlineStr">
        <is>
          <t/>
        </is>
      </c>
      <c r="L68" t="inlineStr">
        <is>
          <t>Berber Kartvizitlik - Makas Tasarımlı İş Kartı Tutucu - 20 cm Yükseklik -3D Baskı</t>
        </is>
      </c>
      <c r="M68" t="inlineStr">
        <is>
          <t>Ürün Açıklaması:Merhaba! Berber salonunuzu veya kuaför dükkanınızı daha profesyonel ve dikkat çekici hale getirmek ister misiniz? Bu özel tasarlanmış Barber Business Card Holder ile müşterilerinize kartvizitlerinizi şık bir şekilde sunun.; Makas şeklinde tasarlanmış bu kartvizitlik, tamamen 3D baskı teknolojisi ile üretilmiştir ve PLA malzeme kullanılarak yapılmıştır.; 20 cm yüksekliği ile masa üstünde göz alıcı bir duruş sergiler, siyah taban üzerine gri makas figürü ile modern bir estetik sunar.; Özellikler:Tasarım: Gerçek bir makas gibi görünen eğlenceli ve tematik yapı.; Üst kısmında kartvizitleri tutmak için özel bir yuva bulunur.; Boyut: Yaklaşık 20 cm yükseklik (taban dahil), kompakt ve yer kaplamayan boyut.; Malzeme: %100 PLA (Polilaktik Asit) - Dayanıklı, hafif ve çevre dostu.; Üretim Yöntemi: Yüksek kaliteli 3D baskı ile kişiselleştirilebilir.; El yapımı hissiyatı veren pürüzsüz yüzey.; Kullanım Alanları: Berber salonları, kuaförler, güzellik merkezleri veya hediyelik olarak ideal.; Masa, tezgah veya vitrinlerde mükemmel durur.; Renk Seçenekleri: Standart gri makas ve siyah taban (özel renk talepleri için iletişime geçin).; Bu ürün, hem pratik hem de dekoratif bir aksesuar olarak salonunuzun vazgeçilmezi olacak.; Hemen sipariş verin ve müşterilerinizi etkileyin!PLA Malzeme Hakkında Bilgi:PLA (Polilaktik Asit), mısır nişastası, şeker kamışı veya diğer bitkisel kaynaklardan elde edilen biyobozunur bir termoplastik malzemedir.; Petrol bazlı plastiklere kıyasla çevre dostudur, çünkü yenilenebilir kaynaklardan üretilir ve doğada daha hızlı parçalanır.; 3D baskı için en popüler malzemelerden biridir; hafif, dayanıklı ve kokusuzdur.; Yüksek sıcaklıklara (yaklaşık 60°C'ye kadar) dayanıklıdır, ancak aşırı ısıda deformasyon riski vardır.; Sağlık açısından güvenli olup, gıda teması için bile uygundur.; Bu ürünümüzde PLA'nın avantajlarından yararlanarak uzun ömürlü ve sürdürülebilir bir tasarım sunuyoruz.</t>
        </is>
      </c>
      <c r="N68" t="inlineStr">
        <is>
          <t>385.0</t>
        </is>
      </c>
      <c r="O68" t="inlineStr">
        <is>
          <t>385.0</t>
        </is>
      </c>
      <c r="P68" t="inlineStr">
        <is>
          <t/>
        </is>
      </c>
      <c r="Q68" t="inlineStr">
        <is>
          <t>5</t>
        </is>
      </c>
      <c r="R68" t="inlineStr">
        <is>
          <t>20</t>
        </is>
      </c>
      <c r="S68" t="inlineStr">
        <is>
          <t>0.0</t>
        </is>
      </c>
      <c r="T68" t="inlineStr">
        <is>
          <t>https://cdn.dsmcdn.com/ty1763/prod/QC_PREP/20250921/02/bab6a5cc-7aa8-3e74-bbac-53197e7a3f24/1_org_zoom.jpg</t>
        </is>
      </c>
      <c r="U68" t="inlineStr">
        <is>
          <t>https://cdn.dsmcdn.com/ty1761/prod/QC_PREP/20250921/02/a39c801a-9817-34f1-8d28-b6030cf44f56/1_org_zoom.jpg</t>
        </is>
      </c>
      <c r="V68" t="inlineStr">
        <is>
          <t/>
        </is>
      </c>
      <c r="W68" t="inlineStr">
        <is>
          <t/>
        </is>
      </c>
      <c r="X68" t="inlineStr">
        <is>
          <t/>
        </is>
      </c>
      <c r="Y68" t="inlineStr">
        <is>
          <t/>
        </is>
      </c>
      <c r="Z68" t="inlineStr">
        <is>
          <t/>
        </is>
      </c>
      <c r="AA68" t="inlineStr">
        <is>
          <t/>
        </is>
      </c>
      <c r="AB68" t="inlineStr">
        <is>
          <t/>
        </is>
      </c>
      <c r="AC68" t="inlineStr">
        <is>
          <t/>
        </is>
      </c>
      <c r="AD68"/>
      <c r="AE68" t="inlineStr">
        <is>
          <t/>
        </is>
      </c>
      <c r="AF68" t="inlineStr">
        <is>
          <t/>
        </is>
      </c>
      <c r="AG68" s="1" t="inlineStr">
        <is>
          <t>https://www.trendyol.com/hivhestin/berber-kartvizitlik-makas-tasarimli-is-karti-tutucu-20-cm-yukseklik-3d-baski-p-990094594?merchantId=1133791&amp;filterOverPriceListings=false</t>
        </is>
      </c>
    </row>
    <row r="69">
      <c r="A69" t="inlineStr">
        <is>
          <t>1133791</t>
        </is>
      </c>
      <c r="B69" t="inlineStr">
        <is>
          <t>Dkrsyn1669</t>
        </is>
      </c>
      <c r="C69" t="inlineStr">
        <is>
          <t>21.5</t>
        </is>
      </c>
      <c r="D69" t="inlineStr">
        <is>
          <t>Dkrsyn1669</t>
        </is>
      </c>
      <c r="E69" t="inlineStr">
        <is>
          <t>Beyaz</t>
        </is>
      </c>
      <c r="F69" t="inlineStr">
        <is>
          <t/>
        </is>
      </c>
      <c r="G69" t="inlineStr">
        <is>
          <t>15 x 14</t>
        </is>
      </c>
      <c r="H69" t="inlineStr">
        <is>
          <t/>
        </is>
      </c>
      <c r="I69" t="inlineStr">
        <is>
          <t>hivhestın</t>
        </is>
      </c>
      <c r="J69" t="inlineStr">
        <is>
          <t>Dekoratif Obje ve Biblo</t>
        </is>
      </c>
      <c r="K69" t="inlineStr">
        <is>
          <t/>
        </is>
      </c>
      <c r="L69" t="inlineStr">
        <is>
          <t>Berber Vile 15 cm 3D Yazıcı ile Basılmış PLA Malzeme Beyaz Figür</t>
        </is>
      </c>
      <c r="M69" t="inlineStr">
        <is>
          <t>Ürün Açıklaması:Berber Vile, detaylı tasarımı ve çarpıcı görünümüyle koleksiyonunuzda yer almayı bekleyen eşsiz bir 3D yazıcı figürü! 15 cm yüksekliğinde, beyaz renk PLA malzemeden üretilmiştir.; Bu figür, yüksek kaliteli baskı teknolojisiyle hayat bulmuş ve dayanıklılığıyla öne çıkmaktadır.; Malzeme Bilgisi:PLA (Polilaktik Asit), biyolojik olarak çözünebilen, çevre dostu bir termoplastik malzemedir.; Mısır nişastası veya şeker kamışından elde edilen yenilenebilir kaynaklardan üretilir.; Hafif, sağlam ve kolay işlenebilir yapısıyla 3D yazıcılar için popüler bir seçimdir.; Parlak bir yüzey ve detaylı baskı kalitesi sunar, ancak yüksek sıcaklıklarda deforme olabilir.; Ürün Özellikleri:Boyut: 15 cmMalzeme: PLARenk: BeyazÜretim: 3D Yazıcı ile BasılmışKullanım: Dekorasyon, koleksiyon veya hobi amaçlıNot: Ürün el yapımı detaylara sahip olduğundan, hafif yüzey farklılıkları doğal kabul edilir.; Koleksiyonunuza değer katacak bu figürü kaçırmayın!</t>
        </is>
      </c>
      <c r="N69" t="inlineStr">
        <is>
          <t>389.0</t>
        </is>
      </c>
      <c r="O69" t="inlineStr">
        <is>
          <t>389.0</t>
        </is>
      </c>
      <c r="P69" t="inlineStr">
        <is>
          <t/>
        </is>
      </c>
      <c r="Q69" t="inlineStr">
        <is>
          <t>5</t>
        </is>
      </c>
      <c r="R69" t="inlineStr">
        <is>
          <t>20</t>
        </is>
      </c>
      <c r="S69" t="inlineStr">
        <is>
          <t>0.0</t>
        </is>
      </c>
      <c r="T69" t="inlineStr">
        <is>
          <t>https://cdn.dsmcdn.com/ty1762/prod/QC_PREP/20250921/02/9c095014-8768-385d-8ee0-caa3cf26e947/1_org_zoom.jpg</t>
        </is>
      </c>
      <c r="U69" t="inlineStr">
        <is>
          <t/>
        </is>
      </c>
      <c r="V69" t="inlineStr">
        <is>
          <t/>
        </is>
      </c>
      <c r="W69" t="inlineStr">
        <is>
          <t/>
        </is>
      </c>
      <c r="X69" t="inlineStr">
        <is>
          <t/>
        </is>
      </c>
      <c r="Y69" t="inlineStr">
        <is>
          <t/>
        </is>
      </c>
      <c r="Z69" t="inlineStr">
        <is>
          <t/>
        </is>
      </c>
      <c r="AA69" t="inlineStr">
        <is>
          <t/>
        </is>
      </c>
      <c r="AB69" t="inlineStr">
        <is>
          <t/>
        </is>
      </c>
      <c r="AC69" t="inlineStr">
        <is>
          <t/>
        </is>
      </c>
      <c r="AD69"/>
      <c r="AE69" t="inlineStr">
        <is>
          <t/>
        </is>
      </c>
      <c r="AF69" t="inlineStr">
        <is>
          <t/>
        </is>
      </c>
      <c r="AG69" s="1" t="inlineStr">
        <is>
          <t>https://www.trendyol.com/hivhestin/berber-vile-15-cm-3d-yazici-ile-basilmis-pla-malzeme-beyaz-figur-p-990094261?merchantId=1133791&amp;filterOverPriceListings=false</t>
        </is>
      </c>
    </row>
    <row r="70">
      <c r="A70" t="inlineStr">
        <is>
          <t>1133791</t>
        </is>
      </c>
      <c r="B70" t="inlineStr">
        <is>
          <t>Dkrsyn1668</t>
        </is>
      </c>
      <c r="C70" t="inlineStr">
        <is>
          <t>21.5</t>
        </is>
      </c>
      <c r="D70" t="inlineStr">
        <is>
          <t>Dkrsyn1668</t>
        </is>
      </c>
      <c r="E70" t="inlineStr">
        <is>
          <t>Siyah</t>
        </is>
      </c>
      <c r="F70" t="inlineStr">
        <is>
          <t/>
        </is>
      </c>
      <c r="G70" t="inlineStr">
        <is>
          <t>20 x 17</t>
        </is>
      </c>
      <c r="H70" t="inlineStr">
        <is>
          <t/>
        </is>
      </c>
      <c r="I70" t="inlineStr">
        <is>
          <t>hivhestın</t>
        </is>
      </c>
      <c r="J70" t="inlineStr">
        <is>
          <t>Duvar Sticker</t>
        </is>
      </c>
      <c r="K70" t="inlineStr">
        <is>
          <t/>
        </is>
      </c>
      <c r="L70" t="inlineStr">
        <is>
          <t>Barbershop Dekoratif Duvar Dekoru 3D Yazıcı ile Üretilmiş 20x18.5 cm</t>
        </is>
      </c>
      <c r="M70" t="inlineStr">
        <is>
          <t>Ürün Açıklaması:Bu şık ve modern Barbershop dekoratif duvar panosu, 3D yazıcı teknolojisi ile özenle üretilmiştir.; 20x18.5 cm ölçülerinde tasarlanan ürün, dayanıklı ve çevre dostu PLA (Polilaktik Asit) malzeme kullanılarak yapılmıştır.; PLA, biyobazlı bir termoplastik polimerdir; mısır nişastası veya şeker kamışından elde edilir ve geri dönüştürülebilir özellikleriyle öne çıkar.; Hafif, sağlam ve uzun ömürlü bir malzemedir, aynı zamanda gıda ile temas için güvenli kabul edilir.; Ürün, barbershop temalı ikonik bir tasarım içerir; traş fırçası, makas, tarak ve ustura detaylarıyla dikkat çeker.; Evinizdeki veya iş yerinizdeki berber dükkanınıza zarif bir dokunuş katmak için mükemmel bir seçenektir.; Duvara kolayca monte edilebilir ve uzun süre dayanıklılığını korur.; Özellikler:Malzeme: PLA (Biyobazlı ve Çevre Dostu)Ölçüler: 20 x 18.5 cmÜretim: 3D Yazıcı ile Özel TasarımKullanım Alanı: Dekorasyon, Duvar SüsüNot: Ürün el yapımı olduğu için küçük detay farkları olabilir.; Dekorasyon zevkinize uygun bir hediye veya aksesuar arıyorsanız, bu ürün tam size göre!Stok Durumu: Stoklarla sınırlıdır, hemen sipariş verin!</t>
        </is>
      </c>
      <c r="N70" t="inlineStr">
        <is>
          <t>359.0</t>
        </is>
      </c>
      <c r="O70" t="inlineStr">
        <is>
          <t>359.0</t>
        </is>
      </c>
      <c r="P70" t="inlineStr">
        <is>
          <t/>
        </is>
      </c>
      <c r="Q70" t="inlineStr">
        <is>
          <t>5</t>
        </is>
      </c>
      <c r="R70" t="inlineStr">
        <is>
          <t>20</t>
        </is>
      </c>
      <c r="S70" t="inlineStr">
        <is>
          <t>0.0</t>
        </is>
      </c>
      <c r="T70" t="inlineStr">
        <is>
          <t>https://cdn.dsmcdn.com/ty1763/prod/QC_PREP/20250920/23/d2502f40-f555-3fb1-90a0-efa555144085/1_org_zoom.jpg</t>
        </is>
      </c>
      <c r="U70" t="inlineStr">
        <is>
          <t/>
        </is>
      </c>
      <c r="V70" t="inlineStr">
        <is>
          <t/>
        </is>
      </c>
      <c r="W70" t="inlineStr">
        <is>
          <t/>
        </is>
      </c>
      <c r="X70" t="inlineStr">
        <is>
          <t/>
        </is>
      </c>
      <c r="Y70" t="inlineStr">
        <is>
          <t/>
        </is>
      </c>
      <c r="Z70" t="inlineStr">
        <is>
          <t/>
        </is>
      </c>
      <c r="AA70" t="inlineStr">
        <is>
          <t/>
        </is>
      </c>
      <c r="AB70" t="inlineStr">
        <is>
          <t/>
        </is>
      </c>
      <c r="AC70" t="inlineStr">
        <is>
          <t/>
        </is>
      </c>
      <c r="AD70"/>
      <c r="AE70" t="inlineStr">
        <is>
          <t/>
        </is>
      </c>
      <c r="AF70" t="inlineStr">
        <is>
          <t/>
        </is>
      </c>
      <c r="AG70" s="1" t="inlineStr">
        <is>
          <t>https://www.trendyol.com/hivhestin/barbershop-dekoratif-duvar-dekoru-3d-yazici-ile-uretilmis-20x18-5-cm-p-990070403?merchantId=1133791&amp;filterOverPriceListings=false</t>
        </is>
      </c>
    </row>
    <row r="71">
      <c r="A71" t="inlineStr">
        <is>
          <t>1133791</t>
        </is>
      </c>
      <c r="B71" t="inlineStr">
        <is>
          <t>Dkrsyn1667-1</t>
        </is>
      </c>
      <c r="C71" t="inlineStr">
        <is>
          <t>21.5</t>
        </is>
      </c>
      <c r="D71" t="inlineStr">
        <is>
          <t>Dkrsyn1667</t>
        </is>
      </c>
      <c r="E71" t="inlineStr">
        <is>
          <t>Kırmızı</t>
        </is>
      </c>
      <c r="F71" t="inlineStr">
        <is>
          <t/>
        </is>
      </c>
      <c r="G71" t="inlineStr">
        <is>
          <t/>
        </is>
      </c>
      <c r="H71" t="inlineStr">
        <is>
          <t/>
        </is>
      </c>
      <c r="I71" t="inlineStr">
        <is>
          <t>hivhestın</t>
        </is>
      </c>
      <c r="J71" t="inlineStr">
        <is>
          <t>Dekoratif Obje ve Biblo</t>
        </is>
      </c>
      <c r="K71" t="inlineStr">
        <is>
          <t/>
        </is>
      </c>
      <c r="L71" t="inlineStr">
        <is>
          <t>Modern Geometrik Dekoratif Heykel - 3D Baskı Sanat Eseri</t>
        </is>
      </c>
      <c r="M71"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71" t="inlineStr">
        <is>
          <t>439.0</t>
        </is>
      </c>
      <c r="O71" t="inlineStr">
        <is>
          <t>439.0</t>
        </is>
      </c>
      <c r="P71" t="inlineStr">
        <is>
          <t/>
        </is>
      </c>
      <c r="Q71" t="inlineStr">
        <is>
          <t>3</t>
        </is>
      </c>
      <c r="R71" t="inlineStr">
        <is>
          <t>20</t>
        </is>
      </c>
      <c r="S71" t="inlineStr">
        <is>
          <t>0.0</t>
        </is>
      </c>
      <c r="T71" t="inlineStr">
        <is>
          <t>https://cdn.dsmcdn.com/ty1763/prod/QC_PREP/20250920/23/068131cc-d419-35bf-bdb6-c9cec65c5c52/1_org_zoom.jpg</t>
        </is>
      </c>
      <c r="U71" t="inlineStr">
        <is>
          <t>https://cdn.dsmcdn.com/ty1761/prod/QC_PREP/20250920/23/0278281f-733b-3f7e-980f-ea46bd9164a9/1_org_zoom.jpg</t>
        </is>
      </c>
      <c r="V71" t="inlineStr">
        <is>
          <t/>
        </is>
      </c>
      <c r="W71" t="inlineStr">
        <is>
          <t/>
        </is>
      </c>
      <c r="X71" t="inlineStr">
        <is>
          <t/>
        </is>
      </c>
      <c r="Y71" t="inlineStr">
        <is>
          <t/>
        </is>
      </c>
      <c r="Z71" t="inlineStr">
        <is>
          <t/>
        </is>
      </c>
      <c r="AA71" t="inlineStr">
        <is>
          <t/>
        </is>
      </c>
      <c r="AB71" t="inlineStr">
        <is>
          <t/>
        </is>
      </c>
      <c r="AC71" t="inlineStr">
        <is>
          <t/>
        </is>
      </c>
      <c r="AD71"/>
      <c r="AE71" t="inlineStr">
        <is>
          <t/>
        </is>
      </c>
      <c r="AF71" t="inlineStr">
        <is>
          <t/>
        </is>
      </c>
      <c r="AG71" s="1" t="inlineStr">
        <is>
          <t>https://www.trendyol.com/hivhestin/modern-geometrik-dekoratif-heykel-3d-baski-sanat-eseri-p-990058791?merchantId=1133791&amp;filterOverPriceListings=false</t>
        </is>
      </c>
    </row>
    <row r="72">
      <c r="A72" t="inlineStr">
        <is>
          <t>1133791</t>
        </is>
      </c>
      <c r="B72" t="inlineStr">
        <is>
          <t>Dkrsyn1667-2</t>
        </is>
      </c>
      <c r="C72" t="inlineStr">
        <is>
          <t>21.5</t>
        </is>
      </c>
      <c r="D72" t="inlineStr">
        <is>
          <t>Dkrsyn1667</t>
        </is>
      </c>
      <c r="E72" t="inlineStr">
        <is>
          <t>Siyah</t>
        </is>
      </c>
      <c r="F72" t="inlineStr">
        <is>
          <t/>
        </is>
      </c>
      <c r="G72" t="inlineStr">
        <is>
          <t/>
        </is>
      </c>
      <c r="H72" t="inlineStr">
        <is>
          <t/>
        </is>
      </c>
      <c r="I72" t="inlineStr">
        <is>
          <t>hivhestın</t>
        </is>
      </c>
      <c r="J72" t="inlineStr">
        <is>
          <t>Dekoratif Obje ve Biblo</t>
        </is>
      </c>
      <c r="K72" t="inlineStr">
        <is>
          <t/>
        </is>
      </c>
      <c r="L72" t="inlineStr">
        <is>
          <t>Modern Geometrik Dekoratif Heykel - 3D Baskı Sanat Eseri</t>
        </is>
      </c>
      <c r="M72"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72" t="inlineStr">
        <is>
          <t>439.0</t>
        </is>
      </c>
      <c r="O72" t="inlineStr">
        <is>
          <t>439.0</t>
        </is>
      </c>
      <c r="P72" t="inlineStr">
        <is>
          <t/>
        </is>
      </c>
      <c r="Q72" t="inlineStr">
        <is>
          <t>3</t>
        </is>
      </c>
      <c r="R72" t="inlineStr">
        <is>
          <t>20</t>
        </is>
      </c>
      <c r="S72" t="inlineStr">
        <is>
          <t>0.0</t>
        </is>
      </c>
      <c r="T72" t="inlineStr">
        <is>
          <t>https://cdn.dsmcdn.com/ty1763/prod/QC_PREP/20250920/23/068131cc-d419-35bf-bdb6-c9cec65c5c52/1_org_zoom.jpg</t>
        </is>
      </c>
      <c r="U72" t="inlineStr">
        <is>
          <t>https://cdn.dsmcdn.com/ty1761/prod/QC_PREP/20250920/23/0278281f-733b-3f7e-980f-ea46bd9164a9/1_org_zoom.jpg</t>
        </is>
      </c>
      <c r="V72" t="inlineStr">
        <is>
          <t/>
        </is>
      </c>
      <c r="W72" t="inlineStr">
        <is>
          <t/>
        </is>
      </c>
      <c r="X72" t="inlineStr">
        <is>
          <t/>
        </is>
      </c>
      <c r="Y72" t="inlineStr">
        <is>
          <t/>
        </is>
      </c>
      <c r="Z72" t="inlineStr">
        <is>
          <t/>
        </is>
      </c>
      <c r="AA72" t="inlineStr">
        <is>
          <t/>
        </is>
      </c>
      <c r="AB72" t="inlineStr">
        <is>
          <t/>
        </is>
      </c>
      <c r="AC72" t="inlineStr">
        <is>
          <t/>
        </is>
      </c>
      <c r="AD72"/>
      <c r="AE72" t="inlineStr">
        <is>
          <t/>
        </is>
      </c>
      <c r="AF72" t="inlineStr">
        <is>
          <t/>
        </is>
      </c>
      <c r="AG72" s="1" t="inlineStr">
        <is>
          <t>https://www.trendyol.com/hivhestin/modern-geometrik-dekoratif-heykel-3d-baski-sanat-eseri-p-990058540?merchantId=1133791&amp;filterOverPriceListings=false</t>
        </is>
      </c>
    </row>
    <row r="73">
      <c r="A73" t="inlineStr">
        <is>
          <t>1133791</t>
        </is>
      </c>
      <c r="B73" t="inlineStr">
        <is>
          <t>Dkrsyn1667</t>
        </is>
      </c>
      <c r="C73" t="inlineStr">
        <is>
          <t>21.5</t>
        </is>
      </c>
      <c r="D73" t="inlineStr">
        <is>
          <t>Dkrsyn1667</t>
        </is>
      </c>
      <c r="E73" t="inlineStr">
        <is>
          <t>Beyaz</t>
        </is>
      </c>
      <c r="F73" t="inlineStr">
        <is>
          <t/>
        </is>
      </c>
      <c r="G73" t="inlineStr">
        <is>
          <t/>
        </is>
      </c>
      <c r="H73" t="inlineStr">
        <is>
          <t/>
        </is>
      </c>
      <c r="I73" t="inlineStr">
        <is>
          <t>hivhestın</t>
        </is>
      </c>
      <c r="J73" t="inlineStr">
        <is>
          <t>Dekoratif Obje ve Biblo</t>
        </is>
      </c>
      <c r="K73" t="inlineStr">
        <is>
          <t/>
        </is>
      </c>
      <c r="L73" t="inlineStr">
        <is>
          <t>Modern Geometrik Dekoratif Heykel - 3D Baskı Sanat Eseri</t>
        </is>
      </c>
      <c r="M73" t="inlineStr">
        <is>
          <t>Ürün Özellikleri:Boyutlar: 17.5 cm yükseklik x 15 cm genişlik – Masaüstü veya raf dekorasyonu için ideal kompakt boyut.; Malzeme: Yüksek kaliteli PLA filament ile 3D yazıcıda üretilmiştir.; PLA Malzeme Hakkında: PLA (Polilactic Acid), mısır nişastası, şeker kamışı gibi yenilenebilir organik kaynaklardan elde edilen çevre dostu bir biyopolimerdir.; Düşük ısıl çekme oranı sayesinde pürüzsüz ve detaylı baskılar sağlar, kullanım kolaylığıyla yeni başlayanlar için mükemmeldir.; Isıya dayanıklılığı orta seviyededir (yaklaşık 60°C'ye kadar), bu yüzden dekoratif amaçlı kullanım için uygundur; ancak yüksek sıcaklık veya mekanik stres altında (örneğin telefon kılıfı gibi) önerilmez.; İnsan sağlığına zararsızdır ve biyobozunur özellikleriyle sürdürülebilir bir tercihtir.; Renk Seçenekleri: Beyaz (minimalist zarafet), Siyah (modern şıklık) ve Kırmızı (enerjik vurgu) – Resimdeki kırmızı versiyon gibi göz alıcı!Tasarım: Soyut geometrik yapı, karmaşık kafes desenli modern sanat heykeli.; Minimalist ev/ofis dekoru, hediyelik eşya veya koleksiyon parçası olarak harika durur.; Üretim: Tamamen yerli 3D yazıcı teknolojisiyle el emeği detaylı baskı.; Her parça benzersizdir!Neden Bu Ürünü Seçmelisiniz?Bu heykel, sıradan dekor parçalarından sıyrılıp evinize veya iş yerinize sanatsal bir dokunuş katmak isteyenler için tasarlandı.; PLA'nın doğal yapısı sayesinde kokusuz ve güvenli – çocuklarınızın odasında bile gönül rahatlığıyla kullanabilirsiniz.; Hızlı prototipleme ve görsel modeller için ideal olan PLA, bu eserin keskin hatlarını mükemmel yansıtır.</t>
        </is>
      </c>
      <c r="N73" t="inlineStr">
        <is>
          <t>439.0</t>
        </is>
      </c>
      <c r="O73" t="inlineStr">
        <is>
          <t>439.0</t>
        </is>
      </c>
      <c r="P73" t="inlineStr">
        <is>
          <t/>
        </is>
      </c>
      <c r="Q73" t="inlineStr">
        <is>
          <t>3</t>
        </is>
      </c>
      <c r="R73" t="inlineStr">
        <is>
          <t>20</t>
        </is>
      </c>
      <c r="S73" t="inlineStr">
        <is>
          <t>0.0</t>
        </is>
      </c>
      <c r="T73" t="inlineStr">
        <is>
          <t>https://cdn.dsmcdn.com/ty1763/prod/QC_PREP/20250920/23/068131cc-d419-35bf-bdb6-c9cec65c5c52/1_org_zoom.jpg</t>
        </is>
      </c>
      <c r="U73" t="inlineStr">
        <is>
          <t>https://cdn.dsmcdn.com/ty1761/prod/QC_PREP/20250920/23/0278281f-733b-3f7e-980f-ea46bd9164a9/1_org_zoom.jpg</t>
        </is>
      </c>
      <c r="V73" t="inlineStr">
        <is>
          <t/>
        </is>
      </c>
      <c r="W73" t="inlineStr">
        <is>
          <t/>
        </is>
      </c>
      <c r="X73" t="inlineStr">
        <is>
          <t/>
        </is>
      </c>
      <c r="Y73" t="inlineStr">
        <is>
          <t/>
        </is>
      </c>
      <c r="Z73" t="inlineStr">
        <is>
          <t/>
        </is>
      </c>
      <c r="AA73" t="inlineStr">
        <is>
          <t/>
        </is>
      </c>
      <c r="AB73" t="inlineStr">
        <is>
          <t/>
        </is>
      </c>
      <c r="AC73" t="inlineStr">
        <is>
          <t/>
        </is>
      </c>
      <c r="AD73"/>
      <c r="AE73" t="inlineStr">
        <is>
          <t/>
        </is>
      </c>
      <c r="AF73" t="inlineStr">
        <is>
          <t/>
        </is>
      </c>
      <c r="AG73" s="1" t="inlineStr">
        <is>
          <t>https://www.trendyol.com/hivhestin/modern-geometrik-dekoratif-heykel-3d-baski-sanat-eseri-p-990058538?merchantId=1133791&amp;filterOverPriceListings=false</t>
        </is>
      </c>
    </row>
    <row r="74">
      <c r="A74" t="inlineStr">
        <is>
          <t>1133791</t>
        </is>
      </c>
      <c r="B74" t="inlineStr">
        <is>
          <t>Dkrsyn1666</t>
        </is>
      </c>
      <c r="C74" t="inlineStr">
        <is>
          <t>21.5</t>
        </is>
      </c>
      <c r="D74" t="inlineStr">
        <is>
          <t>Dkrsyn1666</t>
        </is>
      </c>
      <c r="E74" t="inlineStr">
        <is>
          <t>Beyaz</t>
        </is>
      </c>
      <c r="F74" t="inlineStr">
        <is>
          <t/>
        </is>
      </c>
      <c r="G74" t="inlineStr">
        <is>
          <t/>
        </is>
      </c>
      <c r="H74" t="inlineStr">
        <is>
          <t/>
        </is>
      </c>
      <c r="I74" t="inlineStr">
        <is>
          <t>hivhestın</t>
        </is>
      </c>
      <c r="J74" t="inlineStr">
        <is>
          <t>Dekoratif Obje ve Biblo</t>
        </is>
      </c>
      <c r="K74" t="inlineStr">
        <is>
          <t/>
        </is>
      </c>
      <c r="L74" t="inlineStr">
        <is>
          <t>Mistik Sanat Eseri Yüz Heykeli 22 cm</t>
        </is>
      </c>
      <c r="M74" t="inlineStr">
        <is>
          <t>Ürün Açıklaması:Sizi büyüleyecek mistik bir sanat eseri! 3D yazıcı ile özenle üretilmiş bu eşsiz yüz heykeli, PLA malzeme kullanılarak tasarlanmıştır.;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sunan bu heykel, dekorasyonunuza sofistike bir dokunuş katar.; 22 cm yüksekliğiyle dikkat çeken bu parça, evinize veya ofisinize modern bir hava katmak için ideal!Özellikler:Malzeme: PLA (Çevre Dostu 3D Yazıcı Filamenti)Boyut: 22 cm yükseklikKullanım: Dekoratif ObjeRenk: BeyazNotlar:Ürün el yapımıdır, her biri özgün detaylar taşır.; Bakım için nemli bezle silerek temizleyebilirsiniz.; Kırılgan yapısına dikkat edilmelidir.</t>
        </is>
      </c>
      <c r="N74" t="inlineStr">
        <is>
          <t>789.0</t>
        </is>
      </c>
      <c r="O74" t="inlineStr">
        <is>
          <t>789.0</t>
        </is>
      </c>
      <c r="P74" t="inlineStr">
        <is>
          <t/>
        </is>
      </c>
      <c r="Q74" t="inlineStr">
        <is>
          <t>2</t>
        </is>
      </c>
      <c r="R74" t="inlineStr">
        <is>
          <t>20</t>
        </is>
      </c>
      <c r="S74" t="inlineStr">
        <is>
          <t>0.0</t>
        </is>
      </c>
      <c r="T74" t="inlineStr">
        <is>
          <t>https://cdn.dsmcdn.com/ty1763/prod/QC_PREP/20250920/22/d65a0d3e-ffa9-37f5-939e-806623c887b9/1_org_zoom.jpg</t>
        </is>
      </c>
      <c r="U74" t="inlineStr">
        <is>
          <t>https://cdn.dsmcdn.com/ty1761/prod/QC_PREP/20250920/22/9f48fd14-6c82-39ef-acb0-a9109fc706e7/1_org_zoom.jpg</t>
        </is>
      </c>
      <c r="V74" t="inlineStr">
        <is>
          <t>https://cdn.dsmcdn.com/ty1763/prod/QC_PREP/20250920/22/2ce20c8f-dd6e-3436-8c1e-a45801865aed/1_org_zoom.jpg</t>
        </is>
      </c>
      <c r="W74" t="inlineStr">
        <is>
          <t/>
        </is>
      </c>
      <c r="X74" t="inlineStr">
        <is>
          <t/>
        </is>
      </c>
      <c r="Y74" t="inlineStr">
        <is>
          <t/>
        </is>
      </c>
      <c r="Z74" t="inlineStr">
        <is>
          <t/>
        </is>
      </c>
      <c r="AA74" t="inlineStr">
        <is>
          <t/>
        </is>
      </c>
      <c r="AB74" t="inlineStr">
        <is>
          <t/>
        </is>
      </c>
      <c r="AC74" t="inlineStr">
        <is>
          <t/>
        </is>
      </c>
      <c r="AD74"/>
      <c r="AE74" t="inlineStr">
        <is>
          <t/>
        </is>
      </c>
      <c r="AF74" t="inlineStr">
        <is>
          <t/>
        </is>
      </c>
      <c r="AG74" s="1" t="inlineStr">
        <is>
          <t>https://www.trendyol.com/hivhestin/mistik-sanat-eseri-yuz-heykeli-22-cm-p-990051425?merchantId=1133791&amp;filterOverPriceListings=false</t>
        </is>
      </c>
    </row>
    <row r="75">
      <c r="A75" t="inlineStr">
        <is>
          <t>1133791</t>
        </is>
      </c>
      <c r="B75" t="inlineStr">
        <is>
          <t>Dkrsyn1665</t>
        </is>
      </c>
      <c r="C75" t="inlineStr">
        <is>
          <t>21.5</t>
        </is>
      </c>
      <c r="D75" t="inlineStr">
        <is>
          <t>Dkrsyn1665</t>
        </is>
      </c>
      <c r="E75" t="inlineStr">
        <is>
          <t>Beyaz</t>
        </is>
      </c>
      <c r="F75" t="inlineStr">
        <is>
          <t/>
        </is>
      </c>
      <c r="G75" t="inlineStr">
        <is>
          <t>24 x 8</t>
        </is>
      </c>
      <c r="H75" t="inlineStr">
        <is>
          <t/>
        </is>
      </c>
      <c r="I75" t="inlineStr">
        <is>
          <t>hivhestın</t>
        </is>
      </c>
      <c r="J75" t="inlineStr">
        <is>
          <t>Dekoratif Obje ve Biblo</t>
        </is>
      </c>
      <c r="K75" t="inlineStr">
        <is>
          <t/>
        </is>
      </c>
      <c r="L75" t="inlineStr">
        <is>
          <t>Dekoratif Çam Ağacı Figürü LED Tealight24 cm</t>
        </is>
      </c>
      <c r="M75" t="inlineStr">
        <is>
          <t>Ürün Açıklaması:El yapımı, 3D yazıcı ile üretilmiş eşsiz tasarım dekoratif çam ağacı figürü! Bu modern ve şık ürün, PLA malzeme kullanılarak üretilmiştir.; PLA (Polilaktik Asit), biyolojik olarak çözünebilen, çevre dostu bir termoplastik malzemedir.; Mısır nişastası ve şeker kamışından elde edilen bu malzeme, doğada kolayca ayrışır ve geri dönüştürülebilir özelliklere sahiptir.; Sağlam, hafif ve estetik bir yapı sunar.; Ürünle birlikte 1 adet LED Tealight mum hediye edilmektedir (pil dahil değildir).; Dekorasyonunuzu tamamlayacak bu özel parça, evinize sıcak bir atmosfer katacak!Özellikler:Malzeme: PLA (Çevre Dostu 3D Yazıcı Filamenti)Boyut: 24 cmİçerik: 1 Adet Çam Ağacı Figürü + 1 Adet LED TealightKullanım: Dekoratif AydınlatmaRenk: BeyazNotlar:LED Tealight ile uzun ömürlü ve güvenli kullanım sağlar.; Ürün el yapımıdır, her biri özgün detaylar taşır.; Bakım için nemli bezle silerek temizleyebilirsiniz</t>
        </is>
      </c>
      <c r="N75" t="inlineStr">
        <is>
          <t>489.0</t>
        </is>
      </c>
      <c r="O75" t="inlineStr">
        <is>
          <t>489.0</t>
        </is>
      </c>
      <c r="P75" t="inlineStr">
        <is>
          <t/>
        </is>
      </c>
      <c r="Q75" t="inlineStr">
        <is>
          <t>5</t>
        </is>
      </c>
      <c r="R75" t="inlineStr">
        <is>
          <t>20</t>
        </is>
      </c>
      <c r="S75" t="inlineStr">
        <is>
          <t>0.0</t>
        </is>
      </c>
      <c r="T75" t="inlineStr">
        <is>
          <t>https://cdn.dsmcdn.com/ty1762/prod/QC_PREP/20250920/22/efc5b209-7a85-3e62-ad19-264dc8965299/1_org_zoom.jpg</t>
        </is>
      </c>
      <c r="U75" t="inlineStr">
        <is>
          <t>https://cdn.dsmcdn.com/ty1762/prod/QC_PREP/20250920/22/fa5cba33-b499-380a-89a1-173770c41d70/1_org_zoom.jpg</t>
        </is>
      </c>
      <c r="V75" t="inlineStr">
        <is>
          <t>https://cdn.dsmcdn.com/ty1763/prod/QC_PREP/20250920/22/f0f04371-cfbc-39f1-a4fd-a70a6c51bc8c/1_org_zoom.jpg</t>
        </is>
      </c>
      <c r="W75" t="inlineStr">
        <is>
          <t>https://cdn.dsmcdn.com/ty1761/prod/QC_PREP/20250920/22/822e13ca-5453-32cf-9233-01d17bb01432/1_org_zoom.jpg</t>
        </is>
      </c>
      <c r="X75" t="inlineStr">
        <is>
          <t/>
        </is>
      </c>
      <c r="Y75" t="inlineStr">
        <is>
          <t/>
        </is>
      </c>
      <c r="Z75" t="inlineStr">
        <is>
          <t/>
        </is>
      </c>
      <c r="AA75" t="inlineStr">
        <is>
          <t/>
        </is>
      </c>
      <c r="AB75" t="inlineStr">
        <is>
          <t/>
        </is>
      </c>
      <c r="AC75" t="inlineStr">
        <is>
          <t/>
        </is>
      </c>
      <c r="AD75"/>
      <c r="AE75" t="inlineStr">
        <is>
          <t/>
        </is>
      </c>
      <c r="AF75" t="inlineStr">
        <is>
          <t/>
        </is>
      </c>
      <c r="AG75" s="1" t="inlineStr">
        <is>
          <t>https://www.trendyol.com/hivhestin/dekoratif-cam-agaci-figuru-led-tealight24-cm-p-990050606?merchantId=1133791&amp;filterOverPriceListings=false</t>
        </is>
      </c>
    </row>
    <row r="76">
      <c r="A76" t="inlineStr">
        <is>
          <t>1133791</t>
        </is>
      </c>
      <c r="B76" t="inlineStr">
        <is>
          <t>Dkrsyn1664</t>
        </is>
      </c>
      <c r="C76" t="inlineStr">
        <is>
          <t>21.5</t>
        </is>
      </c>
      <c r="D76" t="inlineStr">
        <is>
          <t>Dkrsyn1664</t>
        </is>
      </c>
      <c r="E76" t="inlineStr">
        <is>
          <t>Beyaz</t>
        </is>
      </c>
      <c r="F76" t="inlineStr">
        <is>
          <t/>
        </is>
      </c>
      <c r="G76" t="inlineStr">
        <is>
          <t>20 x 10</t>
        </is>
      </c>
      <c r="H76" t="inlineStr">
        <is>
          <t/>
        </is>
      </c>
      <c r="I76" t="inlineStr">
        <is>
          <t>hivhestın</t>
        </is>
      </c>
      <c r="J76" t="inlineStr">
        <is>
          <t>Dekoratif Obje ve Biblo</t>
        </is>
      </c>
      <c r="K76" t="inlineStr">
        <is>
          <t/>
        </is>
      </c>
      <c r="L76" t="inlineStr">
        <is>
          <t>Doğal Temalı Geyik Heykeli - 3D Baskı 20 cm</t>
        </is>
      </c>
      <c r="M76" t="inlineStr">
        <is>
          <t>Ürün Açıklaması:Bu şık ve zarif 20 cm boyunda 3D yazıcı ile üretilmiş PLA geyik figürü, eviniz veya ofisiniz için mükemmel bir dekoratif obje! Görseldeki gibi orman temalı bir tasarıma sahip olan bu figür, kaliteli PLA (Polilaktik Asit) malzeme ile hazırlanmıştır.; PLA, biyolojik olarak çözünebilen, çevre dostu bir termoplastik polimerdir ve mısır nişastası gibi yenilenebilir kaynaklardan elde edilir.; Dayanıklı, hafif ve kolay işlenebilir yapısıyla 3D baskı teknolojisinde sıkça tercih edilir.; Ürün, hem estetik hem de dayanıklılık sunar; uzun yıllar boyunca keyifle kullanabilirsiniz.; Ürün Özellikleri:Malzeme: PLA (Biyolojik Çözünür, Çevre Dostu)Boyut: 20 cm (Yükseklik)Üretim: 3D Yazıcı ile hassas baskıTasarım: Orman temalı geyik figürüKullanım Alanı: Dekorasyon, hediyelik eşya</t>
        </is>
      </c>
      <c r="N76" t="inlineStr">
        <is>
          <t>419.0</t>
        </is>
      </c>
      <c r="O76" t="inlineStr">
        <is>
          <t>419.0</t>
        </is>
      </c>
      <c r="P76" t="inlineStr">
        <is>
          <t/>
        </is>
      </c>
      <c r="Q76" t="inlineStr">
        <is>
          <t>5</t>
        </is>
      </c>
      <c r="R76" t="inlineStr">
        <is>
          <t>20</t>
        </is>
      </c>
      <c r="S76" t="inlineStr">
        <is>
          <t>0.0</t>
        </is>
      </c>
      <c r="T76" t="inlineStr">
        <is>
          <t>https://cdn.dsmcdn.com/ty1763/prod/QC_PREP/20250920/17/05f1d582-9808-3ccf-89d9-774a8e93d7a2/1_org_zoom.jpg</t>
        </is>
      </c>
      <c r="U76" t="inlineStr">
        <is>
          <t>https://cdn.dsmcdn.com/ty1762/prod/QC_PREP/20250920/17/44d669be-34e8-3ea3-b74d-1c61875dd752/1_org_zoom.jpg</t>
        </is>
      </c>
      <c r="V76" t="inlineStr">
        <is>
          <t>https://cdn.dsmcdn.com/ty1762/prod/QC_PREP/20250920/17/ab7642e3-1f42-372f-b014-f61065e4b39d/1_org_zoom.jpg</t>
        </is>
      </c>
      <c r="W76" t="inlineStr">
        <is>
          <t>https://cdn.dsmcdn.com/ty1762/prod/QC_PREP/20250920/17/7c06d131-e263-3fd0-a385-033c5529c6b8/1_org_zoom.jpg</t>
        </is>
      </c>
      <c r="X76" t="inlineStr">
        <is>
          <t/>
        </is>
      </c>
      <c r="Y76" t="inlineStr">
        <is>
          <t/>
        </is>
      </c>
      <c r="Z76" t="inlineStr">
        <is>
          <t/>
        </is>
      </c>
      <c r="AA76" t="inlineStr">
        <is>
          <t/>
        </is>
      </c>
      <c r="AB76" t="inlineStr">
        <is>
          <t/>
        </is>
      </c>
      <c r="AC76" t="inlineStr">
        <is>
          <t/>
        </is>
      </c>
      <c r="AD76"/>
      <c r="AE76" t="inlineStr">
        <is>
          <t/>
        </is>
      </c>
      <c r="AF76" t="inlineStr">
        <is>
          <t/>
        </is>
      </c>
      <c r="AG76" s="1" t="inlineStr">
        <is>
          <t>https://www.trendyol.com/hivhestin/dogal-temali-geyik-heykeli-3d-baski-20-cm-p-989963826?merchantId=1133791&amp;filterOverPriceListings=false</t>
        </is>
      </c>
    </row>
    <row r="77">
      <c r="A77" t="inlineStr">
        <is>
          <t>1133791</t>
        </is>
      </c>
      <c r="B77" t="inlineStr">
        <is>
          <t>Dkrsyn1664-1</t>
        </is>
      </c>
      <c r="C77" t="inlineStr">
        <is>
          <t>21.5</t>
        </is>
      </c>
      <c r="D77" t="inlineStr">
        <is>
          <t>Dkrsyn1664</t>
        </is>
      </c>
      <c r="E77" t="inlineStr">
        <is>
          <t>Siyah</t>
        </is>
      </c>
      <c r="F77" t="inlineStr">
        <is>
          <t/>
        </is>
      </c>
      <c r="G77" t="inlineStr">
        <is>
          <t>20 x 10</t>
        </is>
      </c>
      <c r="H77" t="inlineStr">
        <is>
          <t/>
        </is>
      </c>
      <c r="I77" t="inlineStr">
        <is>
          <t>hivhestın</t>
        </is>
      </c>
      <c r="J77" t="inlineStr">
        <is>
          <t>Dekoratif Obje ve Biblo</t>
        </is>
      </c>
      <c r="K77" t="inlineStr">
        <is>
          <t/>
        </is>
      </c>
      <c r="L77" t="inlineStr">
        <is>
          <t>Doğal Temalı Geyik Heykeli - 3D Baskı 20 cm</t>
        </is>
      </c>
      <c r="M77" t="inlineStr">
        <is>
          <t>Ürün Açıklaması:Bu şık ve zarif 20 cm boyunda 3D yazıcı ile üretilmiş PLA geyik figürü, eviniz veya ofisiniz için mükemmel bir dekoratif obje! Görseldeki gibi orman temalı bir tasarıma sahip olan bu figür, kaliteli PLA (Polilaktik Asit) malzeme ile hazırlanmıştır.; PLA, biyolojik olarak çözünebilen, çevre dostu bir termoplastik polimerdir ve mısır nişastası gibi yenilenebilir kaynaklardan elde edilir.; Dayanıklı, hafif ve kolay işlenebilir yapısıyla 3D baskı teknolojisinde sıkça tercih edilir.; Ürün, hem estetik hem de dayanıklılık sunar; uzun yıllar boyunca keyifle kullanabilirsiniz.; Ürün Özellikleri:Malzeme: PLA (Biyolojik Çözünür, Çevre Dostu)Boyut: 20 cm (Yükseklik)Üretim: 3D Yazıcı ile hassas baskıTasarım: Orman temalı geyik figürüKullanım Alanı: Dekorasyon, hediyelik eşya</t>
        </is>
      </c>
      <c r="N77" t="inlineStr">
        <is>
          <t>419.0</t>
        </is>
      </c>
      <c r="O77" t="inlineStr">
        <is>
          <t>419.0</t>
        </is>
      </c>
      <c r="P77" t="inlineStr">
        <is>
          <t/>
        </is>
      </c>
      <c r="Q77" t="inlineStr">
        <is>
          <t>5</t>
        </is>
      </c>
      <c r="R77" t="inlineStr">
        <is>
          <t>20</t>
        </is>
      </c>
      <c r="S77" t="inlineStr">
        <is>
          <t>0.0</t>
        </is>
      </c>
      <c r="T77" t="inlineStr">
        <is>
          <t>https://cdn.dsmcdn.com/ty1763/prod/QC_PREP/20250920/17/05f1d582-9808-3ccf-89d9-774a8e93d7a2/1_org_zoom.jpg</t>
        </is>
      </c>
      <c r="U77" t="inlineStr">
        <is>
          <t>https://cdn.dsmcdn.com/ty1762/prod/QC_PREP/20250920/17/44d669be-34e8-3ea3-b74d-1c61875dd752/1_org_zoom.jpg</t>
        </is>
      </c>
      <c r="V77" t="inlineStr">
        <is>
          <t>https://cdn.dsmcdn.com/ty1762/prod/QC_PREP/20250920/17/ab7642e3-1f42-372f-b014-f61065e4b39d/1_org_zoom.jpg</t>
        </is>
      </c>
      <c r="W77" t="inlineStr">
        <is>
          <t>https://cdn.dsmcdn.com/ty1762/prod/QC_PREP/20250920/17/7c06d131-e263-3fd0-a385-033c5529c6b8/1_org_zoom.jpg</t>
        </is>
      </c>
      <c r="X77" t="inlineStr">
        <is>
          <t/>
        </is>
      </c>
      <c r="Y77" t="inlineStr">
        <is>
          <t/>
        </is>
      </c>
      <c r="Z77" t="inlineStr">
        <is>
          <t/>
        </is>
      </c>
      <c r="AA77" t="inlineStr">
        <is>
          <t/>
        </is>
      </c>
      <c r="AB77" t="inlineStr">
        <is>
          <t/>
        </is>
      </c>
      <c r="AC77" t="inlineStr">
        <is>
          <t/>
        </is>
      </c>
      <c r="AD77"/>
      <c r="AE77" t="inlineStr">
        <is>
          <t/>
        </is>
      </c>
      <c r="AF77" t="inlineStr">
        <is>
          <t/>
        </is>
      </c>
      <c r="AG77" s="1" t="inlineStr">
        <is>
          <t>https://www.trendyol.com/hivhestin/dogal-temali-geyik-heykeli-3d-baski-20-cm-p-989963818?merchantId=1133791&amp;filterOverPriceListings=false</t>
        </is>
      </c>
    </row>
    <row r="78">
      <c r="A78" t="inlineStr">
        <is>
          <t>1133791</t>
        </is>
      </c>
      <c r="B78" t="inlineStr">
        <is>
          <t>Dkrsyn1663</t>
        </is>
      </c>
      <c r="C78" t="inlineStr">
        <is>
          <t>21.5</t>
        </is>
      </c>
      <c r="D78" t="inlineStr">
        <is>
          <t>Dkrsyn1663</t>
        </is>
      </c>
      <c r="E78" t="inlineStr">
        <is>
          <t>Beyaz</t>
        </is>
      </c>
      <c r="F78" t="inlineStr">
        <is>
          <t/>
        </is>
      </c>
      <c r="G78" t="inlineStr">
        <is>
          <t/>
        </is>
      </c>
      <c r="H78" t="inlineStr">
        <is>
          <t/>
        </is>
      </c>
      <c r="I78" t="inlineStr">
        <is>
          <t>hivhestın</t>
        </is>
      </c>
      <c r="J78" t="inlineStr">
        <is>
          <t>Dekoratif Obje ve Biblo</t>
        </is>
      </c>
      <c r="K78" t="inlineStr">
        <is>
          <t/>
        </is>
      </c>
      <c r="L78" t="inlineStr">
        <is>
          <t>Dekoratif Boğa Figürü 3D yazıcı baskı</t>
        </is>
      </c>
      <c r="M78" t="inlineStr">
        <is>
          <t>Ürün Açıklaması:Modern ve şık dekorasyonunuz için özel tasarlanmış Dekoratif Boğa Figürü 3D! Bu zarif parça, dayanıklı PLA (Polilaktik Asit) malzeme ile üretilmiştir.; Ürün boyutları: 11 cm en, 8.5 cm boy.; Minimalist tasarımıyla her ortamda dikkat çeker.; Salon, oturma odası veya çalışma masanız için mükemmel bir aksesuar!PLA Malzeme Hakkında:PLA, biyolojik olarak çözünebilen, çevre dostu bir termoplastik polimerdir.; Genellikle mısır nişastası veya şeker kamışından elde edilir.; 3D baskı için popüler bir malzemedir çünkü kolay işlenir, parlak bir yüzey sunar ve kokusuzdur.; Dayanıklılığıyla dekoratif objeler için idealdir, ancak yüksek sıcaklıklarda (yaklaşık 50°C üzeri) kullanılmamalıdır.; Özellikler:Malzeme: PLABoyut: 11 cm (en) x 8.5 cm (boy)Renk: BeyazÜretim: 3D Yazıcı ile özel baskıKullanım Alanı: DekorasyonNot: Ürün el işçiliğiyle tamamlanmıştır, küçük kusurlar estetik bir detay olarak kabul edilir.; Stokla sınırlıdır, acele edin!</t>
        </is>
      </c>
      <c r="N78" t="inlineStr">
        <is>
          <t>369.0</t>
        </is>
      </c>
      <c r="O78" t="inlineStr">
        <is>
          <t>369.0</t>
        </is>
      </c>
      <c r="P78" t="inlineStr">
        <is>
          <t/>
        </is>
      </c>
      <c r="Q78" t="inlineStr">
        <is>
          <t>5</t>
        </is>
      </c>
      <c r="R78" t="inlineStr">
        <is>
          <t>20</t>
        </is>
      </c>
      <c r="S78" t="inlineStr">
        <is>
          <t>0.0</t>
        </is>
      </c>
      <c r="T78" t="inlineStr">
        <is>
          <t>https://cdn.dsmcdn.com/ty1762/prod/QC_PREP/20250920/16/df985aad-e777-3af0-84e6-aa9f0210668e/1_org_zoom.jpg</t>
        </is>
      </c>
      <c r="U78" t="inlineStr">
        <is>
          <t>https://cdn.dsmcdn.com/ty1763/prod/QC_PREP/20250920/16/46b01715-5e80-3ac0-a3df-ae4810b255e4/1_org_zoom.jpg</t>
        </is>
      </c>
      <c r="V78" t="inlineStr">
        <is>
          <t>https://cdn.dsmcdn.com/ty1762/prod/QC_PREP/20250920/16/1d14b175-de41-3e51-8045-a02ace05cdb8/1_org_zoom.jpg</t>
        </is>
      </c>
      <c r="W78" t="inlineStr">
        <is>
          <t/>
        </is>
      </c>
      <c r="X78" t="inlineStr">
        <is>
          <t/>
        </is>
      </c>
      <c r="Y78" t="inlineStr">
        <is>
          <t/>
        </is>
      </c>
      <c r="Z78" t="inlineStr">
        <is>
          <t/>
        </is>
      </c>
      <c r="AA78" t="inlineStr">
        <is>
          <t/>
        </is>
      </c>
      <c r="AB78" t="inlineStr">
        <is>
          <t/>
        </is>
      </c>
      <c r="AC78" t="inlineStr">
        <is>
          <t/>
        </is>
      </c>
      <c r="AD78"/>
      <c r="AE78" t="inlineStr">
        <is>
          <t/>
        </is>
      </c>
      <c r="AF78" t="inlineStr">
        <is>
          <t/>
        </is>
      </c>
      <c r="AG78" s="1" t="inlineStr">
        <is>
          <t>https://www.trendyol.com/hivhestin/dekoratif-boga-figuru-3d-yazici-baski-p-989960652?merchantId=1133791&amp;filterOverPriceListings=false</t>
        </is>
      </c>
    </row>
    <row r="79">
      <c r="A79" t="inlineStr">
        <is>
          <t>1133791</t>
        </is>
      </c>
      <c r="B79" t="inlineStr">
        <is>
          <t>Dkrsyn1661-1</t>
        </is>
      </c>
      <c r="C79" t="inlineStr">
        <is>
          <t>21.5</t>
        </is>
      </c>
      <c r="D79" t="inlineStr">
        <is>
          <t>Dkrsyn1662</t>
        </is>
      </c>
      <c r="E79" t="inlineStr">
        <is>
          <t>Beyaz</t>
        </is>
      </c>
      <c r="F79" t="inlineStr">
        <is>
          <t/>
        </is>
      </c>
      <c r="G79" t="inlineStr">
        <is>
          <t/>
        </is>
      </c>
      <c r="H79" t="inlineStr">
        <is>
          <t/>
        </is>
      </c>
      <c r="I79" t="inlineStr">
        <is>
          <t>hivhestın</t>
        </is>
      </c>
      <c r="J79" t="inlineStr">
        <is>
          <t>Dekoratif Obje ve Biblo</t>
        </is>
      </c>
      <c r="K79" t="inlineStr">
        <is>
          <t/>
        </is>
      </c>
      <c r="L79" t="inlineStr">
        <is>
          <t>Dekoratif Baykuş Figürü 17 cm – Siyah &amp; Beyaz Renk Seçenekli (3D Yazıcı Baskı)</t>
        </is>
      </c>
      <c r="M79" t="inlineStr">
        <is>
          <t>Açıklama:Ev ve ofis dekorasyonuna şıklık katacak modern tasarımlı baykuş figürü, 3D yazıcı teknolojisi ile üretilmiştir.; Minimalist hatları sayesinde kitaplık, çalışma masası, TV ünitesi veya ofis köşelerinde estetik bir görünüm sağlar.; Ürün Özellikleri:Boyut: 17 cmRenk: Siyah / Beyaz seçenekleriMalzeme: PLA (Polylactic Acid)Üretim: 3D Yazıcı Baskı PLA Malzeme Hakkında:PLA, mısır nişastası ve şeker kamışından üretilen, çevre dostu ve biyolojik olarak geri dönüştürülebilir bir termoplastiktir.; Sağlığa zararlı değildir, kokusuzdur ve dayanıklı yapısı sayesinde uzun süreli kullanım için uygundur.; Dekoratif ürünlerde en çok tercih edilen malzemelerden biridir.; Kullanım Alanları:Kitaplık ve vitrin süsüOfis masası dekoruHediye alternatifiMinimalist ev dekorasyonu Modern ve zarif görünümüyle yaşam alanlarınıza şıklık katın!</t>
        </is>
      </c>
      <c r="N79" t="inlineStr">
        <is>
          <t>439.0</t>
        </is>
      </c>
      <c r="O79" t="inlineStr">
        <is>
          <t>439.0</t>
        </is>
      </c>
      <c r="P79" t="inlineStr">
        <is>
          <t/>
        </is>
      </c>
      <c r="Q79" t="inlineStr">
        <is>
          <t>5</t>
        </is>
      </c>
      <c r="R79" t="inlineStr">
        <is>
          <t>20</t>
        </is>
      </c>
      <c r="S79" t="inlineStr">
        <is>
          <t>0.0</t>
        </is>
      </c>
      <c r="T79" t="inlineStr">
        <is>
          <t>https://cdn.dsmcdn.com/ty1761/prod/QC_PREP/20250920/16/858ed5e4-56a0-3ed2-936c-b243f15754e7/1_org_zoom.jpg</t>
        </is>
      </c>
      <c r="U79" t="inlineStr">
        <is>
          <t>https://cdn.dsmcdn.com/ty1763/prod/QC_PREP/20250920/16/afb630a7-f405-38c2-bddf-7801d6602fcd/1_org_zoom.jpg</t>
        </is>
      </c>
      <c r="V79" t="inlineStr">
        <is>
          <t>https://cdn.dsmcdn.com/ty1761/prod/QC_PREP/20250920/16/ebce8e36-a492-3b8e-bb24-cacd5808062d/1_org_zoom.jpg</t>
        </is>
      </c>
      <c r="W79" t="inlineStr">
        <is>
          <t>https://cdn.dsmcdn.com/ty1762/prod/QC_PREP/20250920/16/799719c4-0eb8-31cd-9e5e-e48cb7aa7605/1_org_zoom.jpg</t>
        </is>
      </c>
      <c r="X79" t="inlineStr">
        <is>
          <t/>
        </is>
      </c>
      <c r="Y79" t="inlineStr">
        <is>
          <t/>
        </is>
      </c>
      <c r="Z79" t="inlineStr">
        <is>
          <t/>
        </is>
      </c>
      <c r="AA79" t="inlineStr">
        <is>
          <t/>
        </is>
      </c>
      <c r="AB79" t="inlineStr">
        <is>
          <t/>
        </is>
      </c>
      <c r="AC79" t="inlineStr">
        <is>
          <t/>
        </is>
      </c>
      <c r="AD79"/>
      <c r="AE79" t="inlineStr">
        <is>
          <t/>
        </is>
      </c>
      <c r="AF79" t="inlineStr">
        <is>
          <t/>
        </is>
      </c>
      <c r="AG79" s="1" t="inlineStr">
        <is>
          <t>https://www.trendyol.com/hivhestin/dekoratif-baykus-figuru-17-cm-siyah-beyaz-renk-secenekli-3d-yazici-baski-p-989931860?merchantId=1133791&amp;filterOverPriceListings=false</t>
        </is>
      </c>
    </row>
    <row r="80">
      <c r="A80" t="inlineStr">
        <is>
          <t>1133791</t>
        </is>
      </c>
      <c r="B80" t="inlineStr">
        <is>
          <t>Dkrsyn1661-2</t>
        </is>
      </c>
      <c r="C80" t="inlineStr">
        <is>
          <t>21.5</t>
        </is>
      </c>
      <c r="D80" t="inlineStr">
        <is>
          <t>Dkrsyn1662</t>
        </is>
      </c>
      <c r="E80" t="inlineStr">
        <is>
          <t>Siyah</t>
        </is>
      </c>
      <c r="F80" t="inlineStr">
        <is>
          <t/>
        </is>
      </c>
      <c r="G80" t="inlineStr">
        <is>
          <t/>
        </is>
      </c>
      <c r="H80" t="inlineStr">
        <is>
          <t/>
        </is>
      </c>
      <c r="I80" t="inlineStr">
        <is>
          <t>hivhestın</t>
        </is>
      </c>
      <c r="J80" t="inlineStr">
        <is>
          <t>Dekoratif Obje ve Biblo</t>
        </is>
      </c>
      <c r="K80" t="inlineStr">
        <is>
          <t/>
        </is>
      </c>
      <c r="L80" t="inlineStr">
        <is>
          <t>Dekoratif Baykuş Figürü 17 cm – Siyah &amp; Beyaz Renk Seçenekli (3D Yazıcı Baskı)</t>
        </is>
      </c>
      <c r="M80" t="inlineStr">
        <is>
          <t>Açıklama:Ev ve ofis dekorasyonuna şıklık katacak modern tasarımlı baykuş figürü, 3D yazıcı teknolojisi ile üretilmiştir.; Minimalist hatları sayesinde kitaplık, çalışma masası, TV ünitesi veya ofis köşelerinde estetik bir görünüm sağlar.; Ürün Özellikleri:Boyut: 17 cmRenk: Siyah / Beyaz seçenekleriMalzeme: PLA (Polylactic Acid)Üretim: 3D Yazıcı Baskı PLA Malzeme Hakkında:PLA, mısır nişastası ve şeker kamışından üretilen, çevre dostu ve biyolojik olarak geri dönüştürülebilir bir termoplastiktir.; Sağlığa zararlı değildir, kokusuzdur ve dayanıklı yapısı sayesinde uzun süreli kullanım için uygundur.; Dekoratif ürünlerde en çok tercih edilen malzemelerden biridir.; Kullanım Alanları:Kitaplık ve vitrin süsüOfis masası dekoruHediye alternatifiMinimalist ev dekorasyonu Modern ve zarif görünümüyle yaşam alanlarınıza şıklık katın!</t>
        </is>
      </c>
      <c r="N80" t="inlineStr">
        <is>
          <t>439.0</t>
        </is>
      </c>
      <c r="O80" t="inlineStr">
        <is>
          <t>439.0</t>
        </is>
      </c>
      <c r="P80" t="inlineStr">
        <is>
          <t/>
        </is>
      </c>
      <c r="Q80" t="inlineStr">
        <is>
          <t>5</t>
        </is>
      </c>
      <c r="R80" t="inlineStr">
        <is>
          <t>20</t>
        </is>
      </c>
      <c r="S80" t="inlineStr">
        <is>
          <t>0.0</t>
        </is>
      </c>
      <c r="T80" t="inlineStr">
        <is>
          <t>https://cdn.dsmcdn.com/ty1761/prod/QC_PREP/20250920/16/858ed5e4-56a0-3ed2-936c-b243f15754e7/1_org_zoom.jpg</t>
        </is>
      </c>
      <c r="U80" t="inlineStr">
        <is>
          <t>https://cdn.dsmcdn.com/ty1763/prod/QC_PREP/20250920/16/afb630a7-f405-38c2-bddf-7801d6602fcd/1_org_zoom.jpg</t>
        </is>
      </c>
      <c r="V80" t="inlineStr">
        <is>
          <t>https://cdn.dsmcdn.com/ty1761/prod/QC_PREP/20250920/16/ebce8e36-a492-3b8e-bb24-cacd5808062d/1_org_zoom.jpg</t>
        </is>
      </c>
      <c r="W80" t="inlineStr">
        <is>
          <t>https://cdn.dsmcdn.com/ty1762/prod/QC_PREP/20250920/16/799719c4-0eb8-31cd-9e5e-e48cb7aa7605/1_org_zoom.jpg</t>
        </is>
      </c>
      <c r="X80" t="inlineStr">
        <is>
          <t/>
        </is>
      </c>
      <c r="Y80" t="inlineStr">
        <is>
          <t/>
        </is>
      </c>
      <c r="Z80" t="inlineStr">
        <is>
          <t/>
        </is>
      </c>
      <c r="AA80" t="inlineStr">
        <is>
          <t/>
        </is>
      </c>
      <c r="AB80" t="inlineStr">
        <is>
          <t/>
        </is>
      </c>
      <c r="AC80" t="inlineStr">
        <is>
          <t/>
        </is>
      </c>
      <c r="AD80"/>
      <c r="AE80" t="inlineStr">
        <is>
          <t/>
        </is>
      </c>
      <c r="AF80" t="inlineStr">
        <is>
          <t/>
        </is>
      </c>
      <c r="AG80" s="1" t="inlineStr">
        <is>
          <t>https://www.trendyol.com/hivhestin/dekoratif-baykus-figuru-17-cm-siyah-beyaz-renk-secenekli-3d-yazici-baski-p-989931814?merchantId=1133791&amp;filterOverPriceListings=false</t>
        </is>
      </c>
    </row>
    <row r="81">
      <c r="A81" t="inlineStr">
        <is>
          <t>1133791</t>
        </is>
      </c>
      <c r="B81" t="inlineStr">
        <is>
          <t>Dkrsyn1661</t>
        </is>
      </c>
      <c r="C81" t="inlineStr">
        <is>
          <t>21.5</t>
        </is>
      </c>
      <c r="D81" t="inlineStr">
        <is>
          <t>Dkrsyn1661</t>
        </is>
      </c>
      <c r="E81" t="inlineStr">
        <is>
          <t>Beyaz</t>
        </is>
      </c>
      <c r="F81" t="inlineStr">
        <is>
          <t/>
        </is>
      </c>
      <c r="G81" t="inlineStr">
        <is>
          <t>25 x 10</t>
        </is>
      </c>
      <c r="H81" t="inlineStr">
        <is>
          <t/>
        </is>
      </c>
      <c r="I81" t="inlineStr">
        <is>
          <t>hivhestın</t>
        </is>
      </c>
      <c r="J81" t="inlineStr">
        <is>
          <t>Dekoratif Obje ve Biblo</t>
        </is>
      </c>
      <c r="K81" t="inlineStr">
        <is>
          <t/>
        </is>
      </c>
      <c r="L81" t="inlineStr">
        <is>
          <t>Dekoratif Geyik Heykeli – Modern Tasarım 25 cm (PLA Malzeme, 3D Yazıcı Baskı)</t>
        </is>
      </c>
      <c r="M81" t="inlineStr">
        <is>
          <t>Açıklama:Minimalist ve modern tasarımıyla evinize şıklık katacak dekoratif geyik heykeli, 3D yazıcı teknolojisiyle üretilmiştir.; Zarif hatları ve estetik görünümü sayesinde salon, ofis veya vitrin dekorasyonunda fark yaratır.; Boyut: 25 cmMalzeme: PLA (Polylactic Acid)Renk: Beyaz (isteğe göre boyanabilir)PLA Malzeme Özellikleri:Doğal hammaddelerden (mısır nişastası gibi) üretilmiş çevre dostu biyoplastik.; Dayanıklı, hafif ve uzun ömürlüdür.; Çevreye zarar vermez, geri dönüştürülebilir.3D baskıda pürüzsüz yüzey kalitesiyle estetik bir görünüm sağlar.; Ürün Özellikleri:Modern ve minimalist dekoratif obje.25 cm boyuyla masa, raf veya konsol üzerinde şık bir duruş sergiler.; Evinize, ofisinize veya sevdiklerinize hediye olarak ideal.; Hafif ve dayanıklı yapısıyla uzun süre kullanım imkanı sunar.; Evinizin havasını değiştirecek modern bir tasarım parçası!</t>
        </is>
      </c>
      <c r="N81" t="inlineStr">
        <is>
          <t>379.0</t>
        </is>
      </c>
      <c r="O81" t="inlineStr">
        <is>
          <t>379.0</t>
        </is>
      </c>
      <c r="P81" t="inlineStr">
        <is>
          <t/>
        </is>
      </c>
      <c r="Q81" t="inlineStr">
        <is>
          <t>5</t>
        </is>
      </c>
      <c r="R81" t="inlineStr">
        <is>
          <t>20</t>
        </is>
      </c>
      <c r="S81" t="inlineStr">
        <is>
          <t>0.0</t>
        </is>
      </c>
      <c r="T81" t="inlineStr">
        <is>
          <t>https://cdn.dsmcdn.com/ty1762/prod/QC_PREP/20250920/15/20b7b51b-64ab-37f6-b668-a1d29ac7fe78/1_org_zoom.jpg</t>
        </is>
      </c>
      <c r="U81" t="inlineStr">
        <is>
          <t>https://cdn.dsmcdn.com/ty1762/prod/QC_PREP/20250920/15/f3f57d03-8fd8-3c17-851a-3ad6b2567202/1_org_zoom.jpg</t>
        </is>
      </c>
      <c r="V81" t="inlineStr">
        <is>
          <t>https://cdn.dsmcdn.com/ty1762/prod/QC_PREP/20250920/15/fb085f40-aebe-3032-9fb9-c1826d18fe1a/1_org_zoom.jpg</t>
        </is>
      </c>
      <c r="W81" t="inlineStr">
        <is>
          <t/>
        </is>
      </c>
      <c r="X81" t="inlineStr">
        <is>
          <t/>
        </is>
      </c>
      <c r="Y81" t="inlineStr">
        <is>
          <t/>
        </is>
      </c>
      <c r="Z81" t="inlineStr">
        <is>
          <t/>
        </is>
      </c>
      <c r="AA81" t="inlineStr">
        <is>
          <t/>
        </is>
      </c>
      <c r="AB81" t="inlineStr">
        <is>
          <t/>
        </is>
      </c>
      <c r="AC81" t="inlineStr">
        <is>
          <t/>
        </is>
      </c>
      <c r="AD81"/>
      <c r="AE81" t="inlineStr">
        <is>
          <t/>
        </is>
      </c>
      <c r="AF81" t="inlineStr">
        <is>
          <t/>
        </is>
      </c>
      <c r="AG81" s="1" t="inlineStr">
        <is>
          <t>https://www.trendyol.com/hivhestin/dekoratif-geyik-heykeli-modern-tasarim-25-cm-pla-malzeme-3d-yazici-baski-p-989917588?merchantId=1133791&amp;filterOverPriceListings=false</t>
        </is>
      </c>
    </row>
    <row r="82">
      <c r="A82" t="inlineStr">
        <is>
          <t>1133791</t>
        </is>
      </c>
      <c r="B82" t="inlineStr">
        <is>
          <t>Oynck1606</t>
        </is>
      </c>
      <c r="C82" t="inlineStr">
        <is>
          <t>13.5</t>
        </is>
      </c>
      <c r="D82" t="inlineStr">
        <is>
          <t>Oynck1606</t>
        </is>
      </c>
      <c r="E82" t="inlineStr">
        <is>
          <t/>
        </is>
      </c>
      <c r="F82" t="inlineStr">
        <is>
          <t/>
        </is>
      </c>
      <c r="G82" t="inlineStr">
        <is>
          <t/>
        </is>
      </c>
      <c r="H82" t="inlineStr">
        <is>
          <t>Unisex</t>
        </is>
      </c>
      <c r="I82" t="inlineStr">
        <is>
          <t>hivhestın</t>
        </is>
      </c>
      <c r="J82" t="inlineStr">
        <is>
          <t>Diğer Figür Oyuncaklar</t>
        </is>
      </c>
      <c r="K82" t="inlineStr">
        <is>
          <t/>
        </is>
      </c>
      <c r="L82" t="inlineStr">
        <is>
          <t>Stres Çarkı Planet Dişli Mekanizma – PLA Malzeme (6.5 cm, Siyah/Beyaz/Gümüş Gri) 3D Yazıcı</t>
        </is>
      </c>
      <c r="M82" t="inlineStr">
        <is>
          <t>Açıklama:Stres atmak ve keyifli zaman geçirmek isteyenler için özel olarak üretilmiş planet dişli stres çarkı modeli!Çap: 6.5 cmRenk Seçenekleri: Siyah, Beyaz, Gümüş Gri (3 renkten biri gönderilecektir) Malzeme: PLA (Polylactic Acid)PLA Malzeme Özellikleri:Doğal hammaddelerden (ör.; mısır nişastası) üretilmiş çevre dostu biyoplastik.; Dayanıklı, hafif ve uzun ömürlüdür.; Çevreye zarar vermez, geri dönüştürülebilir.; Pürüzsüz yüzeyi sayesinde estetik ve kaliteli görünüme sahiptir.; Ürün Özellikleri:Planet dişli sistemiyle klasik stres çarklarından farklı bir deneyim sunar.; Döndürmesi rahat ve akıcıdır.; Masa başında odaklanmaya yardımcı olur, stres azaltır.; Koleksiyon ürünü, hediye veya dekoratif obje olarak da tercih edilebilir.; Şık tasarımı ve farklı renk seçenekleriyle hem eğlenceli hem de fonksiyonel bir stres çarkı!</t>
        </is>
      </c>
      <c r="N82" t="inlineStr">
        <is>
          <t>239.0</t>
        </is>
      </c>
      <c r="O82" t="inlineStr">
        <is>
          <t>239.0</t>
        </is>
      </c>
      <c r="P82" t="inlineStr">
        <is>
          <t/>
        </is>
      </c>
      <c r="Q82" t="inlineStr">
        <is>
          <t>5</t>
        </is>
      </c>
      <c r="R82" t="inlineStr">
        <is>
          <t>20</t>
        </is>
      </c>
      <c r="S82" t="inlineStr">
        <is>
          <t>0.0</t>
        </is>
      </c>
      <c r="T82" t="inlineStr">
        <is>
          <t>https://cdn.dsmcdn.com/ty1763/prod/QC_PREP/20250920/14/c878dabb-54f3-3038-8906-337447fd5941/1_org_zoom.jpg</t>
        </is>
      </c>
      <c r="U82" t="inlineStr">
        <is>
          <t>https://cdn.dsmcdn.com/ty1763/prod/QC_PREP/20250920/14/118a83f2-ddf4-3bd8-9810-bf876251872d/1_org_zoom.jpg</t>
        </is>
      </c>
      <c r="V82" t="inlineStr">
        <is>
          <t/>
        </is>
      </c>
      <c r="W82" t="inlineStr">
        <is>
          <t/>
        </is>
      </c>
      <c r="X82" t="inlineStr">
        <is>
          <t/>
        </is>
      </c>
      <c r="Y82" t="inlineStr">
        <is>
          <t/>
        </is>
      </c>
      <c r="Z82" t="inlineStr">
        <is>
          <t/>
        </is>
      </c>
      <c r="AA82" t="inlineStr">
        <is>
          <t/>
        </is>
      </c>
      <c r="AB82" t="inlineStr">
        <is>
          <t/>
        </is>
      </c>
      <c r="AC82" t="inlineStr">
        <is>
          <t/>
        </is>
      </c>
      <c r="AD82"/>
      <c r="AE82" t="inlineStr">
        <is>
          <t/>
        </is>
      </c>
      <c r="AF82" t="inlineStr">
        <is>
          <t/>
        </is>
      </c>
      <c r="AG82" s="1" t="inlineStr">
        <is>
          <t>https://www.trendyol.com/hivhestin/stres-carki-planet-disli-mekanizma-pla-malzeme-6-5-cm-siyah-beyaz-gumus-gri-3d-yazici-p-989910057?merchantId=1133791&amp;filterOverPriceListings=false</t>
        </is>
      </c>
    </row>
    <row r="83">
      <c r="A83" t="inlineStr">
        <is>
          <t>1133791</t>
        </is>
      </c>
      <c r="B83" t="inlineStr">
        <is>
          <t>Bknk1609</t>
        </is>
      </c>
      <c r="C83" t="inlineStr">
        <is>
          <t>24.5</t>
        </is>
      </c>
      <c r="D83" t="inlineStr">
        <is>
          <t>Bknk1609</t>
        </is>
      </c>
      <c r="E83" t="inlineStr">
        <is>
          <t>Siyah</t>
        </is>
      </c>
      <c r="F83" t="inlineStr">
        <is>
          <t/>
        </is>
      </c>
      <c r="G83" t="inlineStr">
        <is>
          <t/>
        </is>
      </c>
      <c r="H83" t="inlineStr">
        <is>
          <t/>
        </is>
      </c>
      <c r="I83" t="inlineStr">
        <is>
          <t>hivhestın</t>
        </is>
      </c>
      <c r="J83" t="inlineStr">
        <is>
          <t>Kitap Tutucu</t>
        </is>
      </c>
      <c r="K83" t="inlineStr">
        <is>
          <t/>
        </is>
      </c>
      <c r="L83" t="inlineStr">
        <is>
          <t>Modern Tasarım Kitap Desteği – 3D Yazıcı Baskı PLA Malzeme (15 cm, Siyah)</t>
        </is>
      </c>
      <c r="M83" t="inlineStr">
        <is>
          <t>Açıklama:Kitaplarınızı düzenlerken aynı zamanda dekoratif bir şıklık katacak 3D yazıcı baskı kitap desteği!Minimalist ve modern tasarımı ile hem çalışma alanınıza hem de kitaplığınıza estetik bir görünüm kazandırır.; Ürün, PLA malzeme kullanılarak üretilmiştir.; PLA (Polylactic Acid), mısır nişastası gibi yenilenebilir kaynaklardan elde edilen çevre dostu bir biyoplastiktir.; Hafif, dayanıklı ve zararlı kimyasal içermediği için güvenle kullanılabilir.; Ürün Özellikleri:Ölçü: 15 cmRenk: SiyahMalzeme: PLA (3D Yazıcı Baskı)Modern ve minimal tasarımDayanıklı ve uzun ömürlü kullanımKitaplık, ofis masası ve dekoratif alanlar için idealPaket İçeriği:1 Adet Siyah 3D Yazıcı Baskı Kitap DesteğiHem fonksiyonel hem de estetik bir çözüm arıyorsanız bu ürün tam size göre!</t>
        </is>
      </c>
      <c r="N83" t="inlineStr">
        <is>
          <t>489.0</t>
        </is>
      </c>
      <c r="O83" t="inlineStr">
        <is>
          <t>489.0</t>
        </is>
      </c>
      <c r="P83" t="inlineStr">
        <is>
          <t/>
        </is>
      </c>
      <c r="Q83" t="inlineStr">
        <is>
          <t>3</t>
        </is>
      </c>
      <c r="R83" t="inlineStr">
        <is>
          <t>20</t>
        </is>
      </c>
      <c r="S83" t="inlineStr">
        <is>
          <t>0.0</t>
        </is>
      </c>
      <c r="T83" t="inlineStr">
        <is>
          <t>https://cdn.dsmcdn.com/ty1757/prod/QC_PREP/20250917/20/f5e61c72-50db-3f73-8840-abcb6a0e4b5a/1_org_zoom.jpg</t>
        </is>
      </c>
      <c r="U83" t="inlineStr">
        <is>
          <t/>
        </is>
      </c>
      <c r="V83" t="inlineStr">
        <is>
          <t/>
        </is>
      </c>
      <c r="W83" t="inlineStr">
        <is>
          <t/>
        </is>
      </c>
      <c r="X83" t="inlineStr">
        <is>
          <t/>
        </is>
      </c>
      <c r="Y83" t="inlineStr">
        <is>
          <t/>
        </is>
      </c>
      <c r="Z83" t="inlineStr">
        <is>
          <t/>
        </is>
      </c>
      <c r="AA83" t="inlineStr">
        <is>
          <t/>
        </is>
      </c>
      <c r="AB83" t="inlineStr">
        <is>
          <t/>
        </is>
      </c>
      <c r="AC83" t="inlineStr">
        <is>
          <t/>
        </is>
      </c>
      <c r="AD83"/>
      <c r="AE83" t="inlineStr">
        <is>
          <t/>
        </is>
      </c>
      <c r="AF83" t="inlineStr">
        <is>
          <t/>
        </is>
      </c>
      <c r="AG83" s="1" t="inlineStr">
        <is>
          <t>https://www.trendyol.com/hivhestin/modern-tasarim-kitap-destegi-3d-yazici-baski-pla-malzeme-15-cm-siyah-p-988648885?merchantId=1133791&amp;filterOverPriceListings=false</t>
        </is>
      </c>
    </row>
    <row r="84">
      <c r="A84" t="inlineStr">
        <is>
          <t>1133791</t>
        </is>
      </c>
      <c r="B84" t="inlineStr">
        <is>
          <t>Dkrdyn1660</t>
        </is>
      </c>
      <c r="C84" t="inlineStr">
        <is>
          <t>21.5</t>
        </is>
      </c>
      <c r="D84" t="inlineStr">
        <is>
          <t>Dkrsyn1660</t>
        </is>
      </c>
      <c r="E84" t="inlineStr">
        <is>
          <t>Beyaz</t>
        </is>
      </c>
      <c r="F84" t="inlineStr">
        <is>
          <t/>
        </is>
      </c>
      <c r="G84" t="inlineStr">
        <is>
          <t>7 x 10</t>
        </is>
      </c>
      <c r="H84" t="inlineStr">
        <is>
          <t/>
        </is>
      </c>
      <c r="I84" t="inlineStr">
        <is>
          <t>hivhestın</t>
        </is>
      </c>
      <c r="J84" t="inlineStr">
        <is>
          <t>Dekoratif Obje ve Biblo</t>
        </is>
      </c>
      <c r="K84" t="inlineStr">
        <is>
          <t/>
        </is>
      </c>
      <c r="L84" t="inlineStr">
        <is>
          <t>Modern Tasarım 3 Katlı Mumluk – 3D Yazıcı Baskı Dekoratif Obje (10 cm) + 3 Adet LED Tealight Dahil</t>
        </is>
      </c>
      <c r="M84" t="inlineStr">
        <is>
          <t>Açıklama:Evinize şıklık katacak modern ve estetik tasarımlı 3D yazıcı baskı dekoratif mumluk!Doğal ve çevre dostu PLA malzeme kullanılarak üretilmiştir.; PLA (Polylactic Acid), mısır nişastası gibi yenilenebilir kaynaklardan elde edilen, hafif, dayanıklı ve çevre dostu bir biyoplastiktir.; Zararlı kimyasal içermez, güvenle kullanılabilir.; Ürün ölçüsü: 10 cm boyundaRenk: BeyazKullanım: Masaüstü, dekoratif köşe süsü, romantik akşam yemekleri veya özel gün dekorasyonu için ideal.; Paket İçeriği:1 Adet 3D Yazıcı Baskı Mumluk (3 Katlı Tasarım)3 Adet LED Tealight (pilli)Öne Çıkan Özellikler:Modern ve sanatsal formu ile dikkat çekici bir dekor ürünüDayanıklı, hafif ve çevre dostu PLA malzemeden üretilmiştirElektrikli LED tealight mumlarla güvenli kullanım sağlarMinimalist ve şık tasarımıyla her mekâna uyum sağlar Evinizde zarif bir ambiyans yaratmak için şimdi sepetinize ekleyin!</t>
        </is>
      </c>
      <c r="N84" t="inlineStr">
        <is>
          <t>519.0</t>
        </is>
      </c>
      <c r="O84" t="inlineStr">
        <is>
          <t>519.0</t>
        </is>
      </c>
      <c r="P84" t="inlineStr">
        <is>
          <t/>
        </is>
      </c>
      <c r="Q84" t="inlineStr">
        <is>
          <t>5</t>
        </is>
      </c>
      <c r="R84" t="inlineStr">
        <is>
          <t>20</t>
        </is>
      </c>
      <c r="S84" t="inlineStr">
        <is>
          <t>0.0</t>
        </is>
      </c>
      <c r="T84" t="inlineStr">
        <is>
          <t>https://cdn.dsmcdn.com/ty1757/prod/QC_PREP/20250917/19/26110b19-b491-37b0-a986-e3440a00b1e9/1_org_zoom.jpg</t>
        </is>
      </c>
      <c r="U84" t="inlineStr">
        <is>
          <t>https://cdn.dsmcdn.com/ty1757/prod/QC_PREP/20250917/19/8fac5105-5b17-3f68-baa5-9e6585fe4d72/1_org_zoom.jpg</t>
        </is>
      </c>
      <c r="V84" t="inlineStr">
        <is>
          <t>https://cdn.dsmcdn.com/ty1757/prod/QC_PREP/20250917/19/6eb76fbf-6603-3716-83bc-a1bf199b375f/1_org_zoom.jpg</t>
        </is>
      </c>
      <c r="W84" t="inlineStr">
        <is>
          <t>https://cdn.dsmcdn.com/ty1757/prod/QC_PREP/20250917/19/393b8bd9-7be2-3e2e-a829-f797dc77956a/1_org_zoom.jpg</t>
        </is>
      </c>
      <c r="X84" t="inlineStr">
        <is>
          <t/>
        </is>
      </c>
      <c r="Y84" t="inlineStr">
        <is>
          <t/>
        </is>
      </c>
      <c r="Z84" t="inlineStr">
        <is>
          <t/>
        </is>
      </c>
      <c r="AA84" t="inlineStr">
        <is>
          <t/>
        </is>
      </c>
      <c r="AB84" t="inlineStr">
        <is>
          <t/>
        </is>
      </c>
      <c r="AC84" t="inlineStr">
        <is>
          <t/>
        </is>
      </c>
      <c r="AD84"/>
      <c r="AE84" t="inlineStr">
        <is>
          <t/>
        </is>
      </c>
      <c r="AF84" t="inlineStr">
        <is>
          <t/>
        </is>
      </c>
      <c r="AG84" s="1" t="inlineStr">
        <is>
          <t>https://www.trendyol.com/hivhestin/modern-tasarim-3-katli-mumluk-3d-yazici-baski-dekoratif-obje-10-cm-3-adet-led-tealight-dahil-p-988646809?merchantId=1133791&amp;filterOverPriceListings=false</t>
        </is>
      </c>
    </row>
    <row r="85">
      <c r="A85" t="inlineStr">
        <is>
          <t>1133791</t>
        </is>
      </c>
      <c r="B85" t="inlineStr">
        <is>
          <t>Dkrsyn1659</t>
        </is>
      </c>
      <c r="C85" t="inlineStr">
        <is>
          <t>21.5</t>
        </is>
      </c>
      <c r="D85" t="inlineStr">
        <is>
          <t>Dkrsyn1659</t>
        </is>
      </c>
      <c r="E85" t="inlineStr">
        <is>
          <t>Siyah</t>
        </is>
      </c>
      <c r="F85" t="inlineStr">
        <is>
          <t/>
        </is>
      </c>
      <c r="G85" t="inlineStr">
        <is>
          <t>10 x 10</t>
        </is>
      </c>
      <c r="H85" t="inlineStr">
        <is>
          <t/>
        </is>
      </c>
      <c r="I85" t="inlineStr">
        <is>
          <t>hivhestın</t>
        </is>
      </c>
      <c r="J85" t="inlineStr">
        <is>
          <t>Dekoratif Obje ve Biblo</t>
        </is>
      </c>
      <c r="K85" t="inlineStr">
        <is>
          <t/>
        </is>
      </c>
      <c r="L85" t="inlineStr">
        <is>
          <t>Dekoratif Geometrik LED Mumluk | 3D Yazıcı Baskı PLA Malzeme (10x10x6 cm)</t>
        </is>
      </c>
      <c r="M85" t="inlineStr">
        <is>
          <t>Açıklama:Modern tasarımıyla dikkat çeken bu geometrik mumluk, 3D yazıcı teknolojisi ile PLA malzemeden üretilmiştir.; Sade ve şık görünümü sayesinde evinizin her köşesinde dekoratif bir hava oluşturur.; Ürün ile birlikte gönderilen 1 adet LED Tealight sayesinde güvenli ve uzun ömürlü kullanım sağlar.; Ürün Özellikleri:Ölçüler: 10 x 10 x 6 cmMalzeme: PLA (Polylactic Acid) – çevre dostu, biyobozunur, dayanıklı ve hafif.; Renk: Seçeneklere göre farklı renklerde üretilebilir.; Kullanım Alanları: Salon, yatak odası, ofis, balkon, kafe dekorasyonu.; Paket İçeriği: 1 Adet Mumluk + 1 Adet LED TealightPLA Malzeme Hakkında:PLA, mısır nişastası gibi yenilenebilir kaynaklardan elde edilen doğa dostu bir plastiktir.; Sağlam, hafif ve kokusuz yapısıyla dekoratif ürünlerde güvenle kullanılmaktadır.; Hem estetik hem de güvenli kullanım için tasarlanmış bu modern mumluk, evinize sıcak bir ambiyans katacak!</t>
        </is>
      </c>
      <c r="N85" t="inlineStr">
        <is>
          <t>539.0</t>
        </is>
      </c>
      <c r="O85" t="inlineStr">
        <is>
          <t>539.0</t>
        </is>
      </c>
      <c r="P85" t="inlineStr">
        <is>
          <t/>
        </is>
      </c>
      <c r="Q85" t="inlineStr">
        <is>
          <t>3</t>
        </is>
      </c>
      <c r="R85" t="inlineStr">
        <is>
          <t>20</t>
        </is>
      </c>
      <c r="S85" t="inlineStr">
        <is>
          <t>0.0</t>
        </is>
      </c>
      <c r="T85" t="inlineStr">
        <is>
          <t>https://cdn.dsmcdn.com/ty1757/prod/QC_PREP/20250917/13/2b972c66-a64e-3abf-beee-2b423fcae67e/1_org_zoom.jpg</t>
        </is>
      </c>
      <c r="U85" t="inlineStr">
        <is>
          <t>https://cdn.dsmcdn.com/ty1757/prod/QC_PREP/20250917/13/76696f75-69b3-3c82-87d6-23faab1d588a/1_org_zoom.jpg</t>
        </is>
      </c>
      <c r="V85" t="inlineStr">
        <is>
          <t>https://cdn.dsmcdn.com/ty1757/prod/QC_PREP/20250917/13/271ab84e-0b80-37fc-8827-70d0203ced55/1_org_zoom.jpg</t>
        </is>
      </c>
      <c r="W85" t="inlineStr">
        <is>
          <t/>
        </is>
      </c>
      <c r="X85" t="inlineStr">
        <is>
          <t/>
        </is>
      </c>
      <c r="Y85" t="inlineStr">
        <is>
          <t/>
        </is>
      </c>
      <c r="Z85" t="inlineStr">
        <is>
          <t/>
        </is>
      </c>
      <c r="AA85" t="inlineStr">
        <is>
          <t/>
        </is>
      </c>
      <c r="AB85" t="inlineStr">
        <is>
          <t/>
        </is>
      </c>
      <c r="AC85" t="inlineStr">
        <is>
          <t/>
        </is>
      </c>
      <c r="AD85"/>
      <c r="AE85" t="inlineStr">
        <is>
          <t/>
        </is>
      </c>
      <c r="AF85" t="inlineStr">
        <is>
          <t/>
        </is>
      </c>
      <c r="AG85" s="1" t="inlineStr">
        <is>
          <t>https://www.trendyol.com/hivhestin/dekoratif-geometrik-led-mumluk-3d-yazici-baski-pla-malzeme-10x10x6-cm-p-988511078?merchantId=1133791&amp;filterOverPriceListings=false</t>
        </is>
      </c>
    </row>
    <row r="86">
      <c r="A86" t="inlineStr">
        <is>
          <t>1133791</t>
        </is>
      </c>
      <c r="B86" t="inlineStr">
        <is>
          <t>Krtsy1608</t>
        </is>
      </c>
      <c r="C86" t="inlineStr">
        <is>
          <t>19.0</t>
        </is>
      </c>
      <c r="D86" t="inlineStr">
        <is>
          <t>Krtsy1608</t>
        </is>
      </c>
      <c r="E86" t="inlineStr">
        <is>
          <t/>
        </is>
      </c>
      <c r="F86" t="inlineStr">
        <is>
          <t/>
        </is>
      </c>
      <c r="G86" t="inlineStr">
        <is>
          <t/>
        </is>
      </c>
      <c r="H86" t="inlineStr">
        <is>
          <t/>
        </is>
      </c>
      <c r="I86" t="inlineStr">
        <is>
          <t>hivhestın</t>
        </is>
      </c>
      <c r="J86" t="inlineStr">
        <is>
          <t>Kalemlik &amp; Ataşlık</t>
        </is>
      </c>
      <c r="K86" t="inlineStr">
        <is>
          <t/>
        </is>
      </c>
      <c r="L86" t="inlineStr">
        <is>
          <t>Dekoratif Kalemlik - PLA Malzeme 15 cm 3D Yazıcı Baskı</t>
        </is>
      </c>
      <c r="M86" t="inlineStr">
        <is>
          <t>Ürün Açıklaması:Bu şık ve pratik dekoratif kalemlik, yüksek kaliteli PLA (Polilaktik Asit) malzeme ile 3D yazıcı teknolojisi kullanılarak üretilmiştir.; 15 cm boyuyla masa üstünüzde hem organize hem de estetik bir görünüm sağlar.; Bêj rengi tasarımı, modern dekorasyonlara uyum sağlar; ancak ışık kaynaklarından dolayı görseldeki renk küçük farklılıklar gösterebilir.; PLA Malzeme Hakkında:PLA, biyolojik olarak çözünebilen, mısır nişastası veya şeker kamışından elde edilen yenilenebilir bir termoplastiktir.; Çevre dostu yapısıyla geri dönüştürülebilir ve doğada ayrışabilir.; Hafif, dayanıklı ve kolay işlenebilir özelliklere sahip olan PLA, 3D baskı için tercih edilen bir malzemedir.; Doğal tonları, dekoratif objelerde zarif bir görünüm sunar.; Ürün Özellikleri:Malzeme: PLABoyut: 15 cm (yükseklik)Üretim: 3D Yazıcı TeknolojisiRenk: Bêj (ışık kaynaklarından dolayı küçük renk farklılıkları olabilir)Kullanım Alanı: Kalem, kalemtraş ve küçük kırtasiye malzemeleri için organizerNot: Ürün el yapımı detaylar içerdiğinden her biri eşsizdir.; Dekoratif ve pratik kullanım için uygundur, dikkatli kullanım önerilir.</t>
        </is>
      </c>
      <c r="N86" t="inlineStr">
        <is>
          <t>429.0</t>
        </is>
      </c>
      <c r="O86" t="inlineStr">
        <is>
          <t>429.0</t>
        </is>
      </c>
      <c r="P86" t="inlineStr">
        <is>
          <t/>
        </is>
      </c>
      <c r="Q86" t="inlineStr">
        <is>
          <t>3</t>
        </is>
      </c>
      <c r="R86" t="inlineStr">
        <is>
          <t>20</t>
        </is>
      </c>
      <c r="S86" t="inlineStr">
        <is>
          <t>0.0</t>
        </is>
      </c>
      <c r="T86" t="inlineStr">
        <is>
          <t>https://cdn.dsmcdn.com/ty1752/prod/QC_PREP/20250916/12/b0d9905e-7e75-3cfe-ac74-ec65a9224ab7/1_org_zoom.jpg</t>
        </is>
      </c>
      <c r="U86" t="inlineStr">
        <is>
          <t>https://cdn.dsmcdn.com/ty1752/prod/QC_PREP/20250916/12/e7a578de-1ab8-303e-a618-7176ed9490fb/1_org_zoom.jpg</t>
        </is>
      </c>
      <c r="V86" t="inlineStr">
        <is>
          <t>https://cdn.dsmcdn.com/ty1753/prod/QC_PREP/20250916/12/127872c7-7508-3880-b47b-b98df1a0925f/1_org_zoom.jpg</t>
        </is>
      </c>
      <c r="W86" t="inlineStr">
        <is>
          <t/>
        </is>
      </c>
      <c r="X86" t="inlineStr">
        <is>
          <t/>
        </is>
      </c>
      <c r="Y86" t="inlineStr">
        <is>
          <t/>
        </is>
      </c>
      <c r="Z86" t="inlineStr">
        <is>
          <t/>
        </is>
      </c>
      <c r="AA86" t="inlineStr">
        <is>
          <t/>
        </is>
      </c>
      <c r="AB86" t="inlineStr">
        <is>
          <t/>
        </is>
      </c>
      <c r="AC86" t="inlineStr">
        <is>
          <t/>
        </is>
      </c>
      <c r="AD86"/>
      <c r="AE86" t="inlineStr">
        <is>
          <t/>
        </is>
      </c>
      <c r="AF86" t="inlineStr">
        <is>
          <t/>
        </is>
      </c>
      <c r="AG86" s="1" t="inlineStr">
        <is>
          <t>https://www.trendyol.com/hivhestin/dekoratif-kalemlik-pla-malzeme-15-cm-3d-yazici-baski-p-987835774?merchantId=1133791&amp;filterOverPriceListings=false</t>
        </is>
      </c>
    </row>
    <row r="87">
      <c r="A87" t="inlineStr">
        <is>
          <t>1133791</t>
        </is>
      </c>
      <c r="B87" t="inlineStr">
        <is>
          <t>Dkrsyn1658</t>
        </is>
      </c>
      <c r="C87" t="inlineStr">
        <is>
          <t>21.5</t>
        </is>
      </c>
      <c r="D87" t="inlineStr">
        <is>
          <t>Dkrsyn1658</t>
        </is>
      </c>
      <c r="E87" t="inlineStr">
        <is>
          <t>Beyaz</t>
        </is>
      </c>
      <c r="F87" t="inlineStr">
        <is>
          <t/>
        </is>
      </c>
      <c r="G87" t="inlineStr">
        <is>
          <t>20 x 10</t>
        </is>
      </c>
      <c r="H87" t="inlineStr">
        <is>
          <t/>
        </is>
      </c>
      <c r="I87" t="inlineStr">
        <is>
          <t>hivhestın</t>
        </is>
      </c>
      <c r="J87" t="inlineStr">
        <is>
          <t>Dekoratif Obje ve Biblo</t>
        </is>
      </c>
      <c r="K87" t="inlineStr">
        <is>
          <t/>
        </is>
      </c>
      <c r="L87" t="inlineStr">
        <is>
          <t>Dekoratif Voronoi Stil El Figürü - PLA Malzeme 20 cm 3D Yazıcı Baskı</t>
        </is>
      </c>
      <c r="M87" t="inlineStr">
        <is>
          <t>Ürün Açıklaması:Bu zarif dekoratif el figürü, yüksek kaliteli PLA (Polilaktik Asit) malzeme ile 3D yazıcı teknolojisi kullanılarak üretilmiştir.; 20 cm yüksekliği ile modern ve sanatsal bir dokunuş katmak isteyenler için ideal bir seçenektir.; Ürün, detaylı ve gözenekli tasarımıyla dikkat çekerken, çevre dostu PLA malzemesiyle de fark yaratır.; PLA Malzeme Hakkında:PLA, biyolojik olarak çözünebilen, mısır nişastası veya şeker kamışından elde edilen yenilenebilir bir termoplastiktir.; Çevre dostu yapısı sayesinde geri dönüştürülebilir ve doğada ayrışabilir.; Hafif, dayanıklı ve kolay işlenebilir özelliklere sahip olan PLA, 3D baskı için popüler bir malzemedir.; Renksiz ve doğal bir görünüme sahiptir, bu da dekoratif objelerde estetik bir sonuç sunar.; Ürün Özellikleri:Malzeme: PLABoyut: 20 cm (yükseklik)Üretim: 3D Yazıcı TeknolojisiKullanım Alanı: Dekorasyon, masa üstü süslemeRenk: Beyaz (doğal PLA tonu)Not: Ürün el yapımı detaylar içerdiğinden her biri eşsizdir.; Dekoratif amaçlıdır, dayanıklılık için dikkatli kullanım önerilir.</t>
        </is>
      </c>
      <c r="N87" t="inlineStr">
        <is>
          <t>459.0</t>
        </is>
      </c>
      <c r="O87" t="inlineStr">
        <is>
          <t>459.0</t>
        </is>
      </c>
      <c r="P87" t="inlineStr">
        <is>
          <t/>
        </is>
      </c>
      <c r="Q87" t="inlineStr">
        <is>
          <t>5</t>
        </is>
      </c>
      <c r="R87" t="inlineStr">
        <is>
          <t>20</t>
        </is>
      </c>
      <c r="S87" t="inlineStr">
        <is>
          <t>0.0</t>
        </is>
      </c>
      <c r="T87" t="inlineStr">
        <is>
          <t>https://cdn.dsmcdn.com/ty1754/prod/QC_PREP/20250916/11/59f847de-d6f8-3422-8855-ea14dd332a02/1_org_zoom.jpg</t>
        </is>
      </c>
      <c r="U87" t="inlineStr">
        <is>
          <t/>
        </is>
      </c>
      <c r="V87" t="inlineStr">
        <is>
          <t/>
        </is>
      </c>
      <c r="W87" t="inlineStr">
        <is>
          <t/>
        </is>
      </c>
      <c r="X87" t="inlineStr">
        <is>
          <t/>
        </is>
      </c>
      <c r="Y87" t="inlineStr">
        <is>
          <t/>
        </is>
      </c>
      <c r="Z87" t="inlineStr">
        <is>
          <t/>
        </is>
      </c>
      <c r="AA87" t="inlineStr">
        <is>
          <t/>
        </is>
      </c>
      <c r="AB87" t="inlineStr">
        <is>
          <t/>
        </is>
      </c>
      <c r="AC87" t="inlineStr">
        <is>
          <t/>
        </is>
      </c>
      <c r="AD87"/>
      <c r="AE87" t="inlineStr">
        <is>
          <t/>
        </is>
      </c>
      <c r="AF87" t="inlineStr">
        <is>
          <t/>
        </is>
      </c>
      <c r="AG87" s="1" t="inlineStr">
        <is>
          <t>https://www.trendyol.com/hivhestin/dekoratif-voronoi-stil-el-figuru-pla-malzeme-20-cm-3d-yazici-baski-p-987826069?merchantId=1133791&amp;filterOverPriceListings=false</t>
        </is>
      </c>
    </row>
    <row r="88">
      <c r="A88" t="inlineStr">
        <is>
          <t>1133791</t>
        </is>
      </c>
      <c r="B88" t="inlineStr">
        <is>
          <t>Dkrsyn1657</t>
        </is>
      </c>
      <c r="C88" t="inlineStr">
        <is>
          <t>22.0</t>
        </is>
      </c>
      <c r="D88" t="inlineStr">
        <is>
          <t>Dkrsyn1657</t>
        </is>
      </c>
      <c r="E88" t="inlineStr">
        <is>
          <t>Beyaz</t>
        </is>
      </c>
      <c r="F88" t="inlineStr">
        <is>
          <t/>
        </is>
      </c>
      <c r="G88" t="inlineStr">
        <is>
          <t/>
        </is>
      </c>
      <c r="H88" t="inlineStr">
        <is>
          <t/>
        </is>
      </c>
      <c r="I88" t="inlineStr">
        <is>
          <t>hivhestın</t>
        </is>
      </c>
      <c r="J88" t="inlineStr">
        <is>
          <t>Makyaj &amp; Takı Organizeri</t>
        </is>
      </c>
      <c r="K88" t="inlineStr">
        <is>
          <t/>
        </is>
      </c>
      <c r="L88" t="inlineStr">
        <is>
          <t>Deniz Kabuğu Tasarım Takı Kutusu - PLA Malzeme - 11,5 x 6 x 12 cm - 3D Yazıcı</t>
        </is>
      </c>
      <c r="M88" t="inlineStr">
        <is>
          <t>Ürün Açıklaması:Bu şık takı kutusu, 3D yazıcı teknolojisi ile özel olarak tasarlanıp PLA malzeme kullanılarak üretilmiştir.; Deniz kabuğu şeklinde zarif bir tasarıma sahip olan bu kutu, 11,5 x 6 x 12 cm ebatlarıyla hem işlevsel hem de dekoratif bir aksesuardır.; İçerisinde birden fazla yüzük ve küçük takıları düzenli tutmak için ideal bir alana sahiptir.; PLA Malzeme Hakkında:PLA (Polilaktik Asit), biyolojik olarak çözünebilen ve çevre dostu bir termoplastik malzemedir.; Genellikle mısır nişastası veya şeker kamışından elde edilen yenilenebilir kaynaklardan üretilir.; 3D yazıcı filamenti olarak yaygın kullanılan PLA, düşük çevre etkisi, kolay işlenebilirlik ve parlak, pürüzsüz bir yüzey sunar.; Hafif ve dayanıklı yapısıyla takı kutusu gibi dekoratif objelerde mükemmel bir seçimdir.; Ürün Özellikleri:Malzeme: PLA (Biyolojik Çözünür)Ebatlar: 11,5 x 6 x 12 cmKullanım Alanı: Takı saklama, dekorasyonRenk: Mat BeyazÜretim: 3D Yazıcı ile el yapımı</t>
        </is>
      </c>
      <c r="N88" t="inlineStr">
        <is>
          <t>429.0</t>
        </is>
      </c>
      <c r="O88" t="inlineStr">
        <is>
          <t>429.0</t>
        </is>
      </c>
      <c r="P88" t="inlineStr">
        <is>
          <t/>
        </is>
      </c>
      <c r="Q88" t="inlineStr">
        <is>
          <t>5</t>
        </is>
      </c>
      <c r="R88" t="inlineStr">
        <is>
          <t>20</t>
        </is>
      </c>
      <c r="S88" t="inlineStr">
        <is>
          <t>0.0</t>
        </is>
      </c>
      <c r="T88" t="inlineStr">
        <is>
          <t>https://cdn.dsmcdn.com/ty1752/prod/QC_PREP/20250916/11/232c0e69-98db-33d6-93c3-d73357f1a39a/1_org_zoom.jpg</t>
        </is>
      </c>
      <c r="U88" t="inlineStr">
        <is>
          <t/>
        </is>
      </c>
      <c r="V88" t="inlineStr">
        <is>
          <t/>
        </is>
      </c>
      <c r="W88" t="inlineStr">
        <is>
          <t/>
        </is>
      </c>
      <c r="X88" t="inlineStr">
        <is>
          <t/>
        </is>
      </c>
      <c r="Y88" t="inlineStr">
        <is>
          <t/>
        </is>
      </c>
      <c r="Z88" t="inlineStr">
        <is>
          <t/>
        </is>
      </c>
      <c r="AA88" t="inlineStr">
        <is>
          <t/>
        </is>
      </c>
      <c r="AB88" t="inlineStr">
        <is>
          <t/>
        </is>
      </c>
      <c r="AC88" t="inlineStr">
        <is>
          <t/>
        </is>
      </c>
      <c r="AD88"/>
      <c r="AE88" t="inlineStr">
        <is>
          <t/>
        </is>
      </c>
      <c r="AF88" t="inlineStr">
        <is>
          <t/>
        </is>
      </c>
      <c r="AG88" s="1" t="inlineStr">
        <is>
          <t>https://www.trendyol.com/hivhestin/deniz-kabugu-tasarim-taki-kutusu-pla-malzeme-11-5-x-6-x-12-cm-3d-yazici-p-987819700?merchantId=1133791&amp;filterOverPriceListings=false</t>
        </is>
      </c>
    </row>
    <row r="89">
      <c r="A89" t="inlineStr">
        <is>
          <t>1133791</t>
        </is>
      </c>
      <c r="B89" t="inlineStr">
        <is>
          <t>Dkrsyn1656</t>
        </is>
      </c>
      <c r="C89" t="inlineStr">
        <is>
          <t>21.5</t>
        </is>
      </c>
      <c r="D89" t="inlineStr">
        <is>
          <t>Dkrsyn1656</t>
        </is>
      </c>
      <c r="E89" t="inlineStr">
        <is>
          <t>Turuncu</t>
        </is>
      </c>
      <c r="F89" t="inlineStr">
        <is>
          <t/>
        </is>
      </c>
      <c r="G89" t="inlineStr">
        <is>
          <t>8 x 6</t>
        </is>
      </c>
      <c r="H89" t="inlineStr">
        <is>
          <t/>
        </is>
      </c>
      <c r="I89" t="inlineStr">
        <is>
          <t>hivhestın</t>
        </is>
      </c>
      <c r="J89" t="inlineStr">
        <is>
          <t>Dekoratif Obje ve Biblo</t>
        </is>
      </c>
      <c r="K89" t="inlineStr">
        <is>
          <t/>
        </is>
      </c>
      <c r="L89" t="inlineStr">
        <is>
          <t>3'lü Dekoratif Balkabağı Seti (2 Turuncu, 1 Sarı) 3D Yazıcıyla Üretilmiş</t>
        </is>
      </c>
      <c r="M89" t="inlineStr">
        <is>
          <t>Ürün Açıklaması:Evinize veya iş yerinize şık bir atmosfer katacak bu 3'lü dekoratif balkabağı seti, 3D yazıcı teknolojisiyle özenle üretilmiştir.; Set, 2 turuncu ve 1 sarı renkli olmak üzere toplam 3 adet üründen oluşur.; Ölçüler: 8 cm x 8 cm x 5 cm (her bir parça için).; Kafatası detaylarıyla modern ve gizemli bir tasarım sunan bu set, Halloween dekorasyonları veya yılbaşı temaları için mükemmel bir tamamlayıcıdır.; Malzeme Bilgisi:Ürünler, çevre dostu ve biyolojik olarak çözünebilen PLA (Polilaktik Asit) malzemeden yapılmıştır.; PLA, mısır nişastası ve şeker kamışından elde edilen yenilenebilir kaynaklardan üretilen bir termoplastik polimerdir.; Hafif, dayanıklı ve kokusuz bir malzeme olan PLA, 3D baskı süreçlerinde sıkça tercih edilir.; Ayrıca, düşük ısıda eriyebildiği için güvenli bir kullanım sunar.; Özellikler:Ürün Boyutları: 8 cm x 8 cm x 5 cm (3 adet)Renkler: 2 Turuncu, 1 SarıMalzeme: PLAÜretim: 3D Yazıcı ile Özel TasarımKullanım: Dekorasyon, Koleksiyon, HediyelikNotlar:Ürün el yapımıdır, bu nedenle küçük kusurlar dekoratif özelliğini etkilemez.; Dekoratif amaçlıdır, dış mekan kullanımı önerilmez.; Siparişle birlikte özenle paketlenerek kargoya teslim edilir.</t>
        </is>
      </c>
      <c r="N89" t="inlineStr">
        <is>
          <t>539.0</t>
        </is>
      </c>
      <c r="O89" t="inlineStr">
        <is>
          <t>539.0</t>
        </is>
      </c>
      <c r="P89" t="inlineStr">
        <is>
          <t/>
        </is>
      </c>
      <c r="Q89" t="inlineStr">
        <is>
          <t>5</t>
        </is>
      </c>
      <c r="R89" t="inlineStr">
        <is>
          <t>20</t>
        </is>
      </c>
      <c r="S89" t="inlineStr">
        <is>
          <t>0.0</t>
        </is>
      </c>
      <c r="T89" t="inlineStr">
        <is>
          <t>https://cdn.dsmcdn.com/ty1753/prod/QC_PREP/20250916/11/48c87a79-5545-3191-949b-f7d0cd4eb091/1_org_zoom.jpg</t>
        </is>
      </c>
      <c r="U89" t="inlineStr">
        <is>
          <t/>
        </is>
      </c>
      <c r="V89" t="inlineStr">
        <is>
          <t/>
        </is>
      </c>
      <c r="W89" t="inlineStr">
        <is>
          <t/>
        </is>
      </c>
      <c r="X89" t="inlineStr">
        <is>
          <t/>
        </is>
      </c>
      <c r="Y89" t="inlineStr">
        <is>
          <t/>
        </is>
      </c>
      <c r="Z89" t="inlineStr">
        <is>
          <t/>
        </is>
      </c>
      <c r="AA89" t="inlineStr">
        <is>
          <t/>
        </is>
      </c>
      <c r="AB89" t="inlineStr">
        <is>
          <t/>
        </is>
      </c>
      <c r="AC89" t="inlineStr">
        <is>
          <t/>
        </is>
      </c>
      <c r="AD89"/>
      <c r="AE89" t="inlineStr">
        <is>
          <t/>
        </is>
      </c>
      <c r="AF89" t="inlineStr">
        <is>
          <t/>
        </is>
      </c>
      <c r="AG89" s="1" t="inlineStr">
        <is>
          <t>https://www.trendyol.com/hivhestin/3-lu-dekoratif-balkabagi-seti-2-turuncu-1-sari-3d-yaziciyla-uretilmis-p-987808000?merchantId=1133791&amp;filterOverPriceListings=false</t>
        </is>
      </c>
    </row>
    <row r="90">
      <c r="A90" t="inlineStr">
        <is>
          <t>1133791</t>
        </is>
      </c>
      <c r="B90" t="inlineStr">
        <is>
          <t>Puzzle1606</t>
        </is>
      </c>
      <c r="C90" t="inlineStr">
        <is>
          <t>8.7</t>
        </is>
      </c>
      <c r="D90" t="inlineStr">
        <is>
          <t>Puzzle1606</t>
        </is>
      </c>
      <c r="E90" t="inlineStr">
        <is>
          <t/>
        </is>
      </c>
      <c r="F90" t="inlineStr">
        <is>
          <t/>
        </is>
      </c>
      <c r="G90" t="inlineStr">
        <is>
          <t>21 x 19</t>
        </is>
      </c>
      <c r="H90" t="inlineStr">
        <is>
          <t/>
        </is>
      </c>
      <c r="I90" t="inlineStr">
        <is>
          <t>hivhestın</t>
        </is>
      </c>
      <c r="J90" t="inlineStr">
        <is>
          <t>Çocuk Puzzle &amp; Yapboz</t>
        </is>
      </c>
      <c r="K90" t="inlineStr">
        <is>
          <t/>
        </is>
      </c>
      <c r="L90" t="inlineStr">
        <is>
          <t>Çocuklar İçin 3D Yazıcı Harf Kalıbı Seti (21x16 cm) - PLA Malzeme</t>
        </is>
      </c>
      <c r="M90" t="inlineStr">
        <is>
          <t>Açıklama:Bu harf kalıbı seti, 3D yazıcı teknolojisi ile PLA (Polilaktik Asit) malzemeden üretilmiştir.; 21x16 cm ebatlarındaki bu set, çocuklar için eğitici ve eğlenceli bir öğrenme deneyimi sunar.; Kalıp üzerinde A'dan Z'ye tüm harfler yer alır ve renkli harf parçaları ile birlikte gelir.; Harfleri tanıma ve kelime oluşturma aktivitelerine mükemmel bir yardımcıdır.; PLA Malzeme Hakkında:PLA, biyolojik olarak çözünebilen, mısır nişastası veya şeker kamışından elde edilen çevre dostu bir termoplastik polimerdir.; 3D baskıda sıkça kullanılan bu malzeme, düşük ısıda eriyen yapısıyla güvenli ve kolay işlenebilir bir seçenektir.; Hafif, dayanıklı ve toksik olmayan yapısıyla özellikle çocuk ürünleri için idealdir.; Özellikler:Ebat: 21x16 cmMalzeme: PLAKullanım Alanı: Eğitim, oyun, dekorasyonİçerik: 1 adet kalıp + renkli harf parçalarıÇocuklarınızın öğrenme sürecine renk katacak bu seti kaçırmayın! Daha fazla bilgi için bize ulaşabilirsiniz.</t>
        </is>
      </c>
      <c r="N90" t="inlineStr">
        <is>
          <t>579.0</t>
        </is>
      </c>
      <c r="O90" t="inlineStr">
        <is>
          <t>579.0</t>
        </is>
      </c>
      <c r="P90" t="inlineStr">
        <is>
          <t/>
        </is>
      </c>
      <c r="Q90" t="inlineStr">
        <is>
          <t>2</t>
        </is>
      </c>
      <c r="R90" t="inlineStr">
        <is>
          <t>20</t>
        </is>
      </c>
      <c r="S90" t="inlineStr">
        <is>
          <t>0.0</t>
        </is>
      </c>
      <c r="T90" t="inlineStr">
        <is>
          <t>https://cdn.dsmcdn.com/ty1753/prod/QC_PREP/20250916/10/d3ac5893-53ae-3640-8ffd-33529b5f64a3/1_org_zoom.jpg</t>
        </is>
      </c>
      <c r="U90" t="inlineStr">
        <is>
          <t>https://cdn.dsmcdn.com/ty1752/prod/QC_PREP/20250916/10/07a2f50e-4458-3ae2-9736-4c03ccc3a33f/1_org_zoom.jpg</t>
        </is>
      </c>
      <c r="V90" t="inlineStr">
        <is>
          <t/>
        </is>
      </c>
      <c r="W90" t="inlineStr">
        <is>
          <t/>
        </is>
      </c>
      <c r="X90" t="inlineStr">
        <is>
          <t/>
        </is>
      </c>
      <c r="Y90" t="inlineStr">
        <is>
          <t/>
        </is>
      </c>
      <c r="Z90" t="inlineStr">
        <is>
          <t/>
        </is>
      </c>
      <c r="AA90" t="inlineStr">
        <is>
          <t/>
        </is>
      </c>
      <c r="AB90" t="inlineStr">
        <is>
          <t/>
        </is>
      </c>
      <c r="AC90" t="inlineStr">
        <is>
          <t/>
        </is>
      </c>
      <c r="AD90"/>
      <c r="AE90" t="inlineStr">
        <is>
          <t/>
        </is>
      </c>
      <c r="AF90" t="inlineStr">
        <is>
          <t/>
        </is>
      </c>
      <c r="AG90" s="1" t="inlineStr">
        <is>
          <t>https://www.trendyol.com/hivhestin/cocuklar-icin-3d-yazici-harf-kalibi-seti-21x16-cm-pla-malzeme-p-987786167?merchantId=1133791&amp;filterOverPriceListings=false</t>
        </is>
      </c>
    </row>
    <row r="91">
      <c r="A91" t="inlineStr">
        <is>
          <t>1133791</t>
        </is>
      </c>
      <c r="B91" t="inlineStr">
        <is>
          <t>Mkyj1607</t>
        </is>
      </c>
      <c r="C91" t="inlineStr">
        <is>
          <t>21.5</t>
        </is>
      </c>
      <c r="D91" t="inlineStr">
        <is>
          <t>Mkyj1607</t>
        </is>
      </c>
      <c r="E91" t="inlineStr">
        <is>
          <t>Beyaz</t>
        </is>
      </c>
      <c r="F91" t="inlineStr">
        <is>
          <t/>
        </is>
      </c>
      <c r="G91" t="inlineStr">
        <is>
          <t>21 x 19</t>
        </is>
      </c>
      <c r="H91" t="inlineStr">
        <is>
          <t/>
        </is>
      </c>
      <c r="I91" t="inlineStr">
        <is>
          <t>hivhestın</t>
        </is>
      </c>
      <c r="J91" t="inlineStr">
        <is>
          <t>Dekoratif Obje ve Biblo</t>
        </is>
      </c>
      <c r="K91" t="inlineStr">
        <is>
          <t/>
        </is>
      </c>
      <c r="L91" t="inlineStr">
        <is>
          <t>Takı ve Aksesuar Standı – El ve Boyun Tasarımlı 21x19 cm PLA Malzeme 3D Yazıcı Baskı</t>
        </is>
      </c>
      <c r="M91" t="inlineStr">
        <is>
          <t>Ürün Açıklaması:Takılarınızı düzenli ve şık bir şekilde sergilemek için özel tasarlanmış bu 3D yazıcı baskı takı standı, modern ve estetik görünümüyle dikkat çeker.; Boyun kısmı kolye ve zincirleriniz için, el kısmı ise yüzük, bileklik ve bilezikleriniz için idealdir.; Ölçüler: 21 cm boy x 19 cm en Renk: Beyaz (siyah detaylı tırnak uçları) Malzeme: PLA (Polylactic Acid) – çevre dostu, dayanıklı ve hafif termoplastik Üretim: 3D yazıcı baskı teknolojisi ile yüksek hassasiyetle üretilmiştir.; PLA Malzeme Özellikleri:Mısır nişastası ve şeker kamışından elde edilen doğa dostu biyoplastikSağlığa zararsız, kokusuz ve hafifYüksek detay kalitesi ve pürüzsüz yüzey sağlarDayanıklı ve uzun ömürlü kullanım sunarKullanım Alanları:Evde takı düzenleyici olarakBijuteri ve kuyumcu vitrinlerinde sergileme standıHediye olarak şık ve işlevsel bir tercihTakılarınızı hem düzenli hem de estetik şekilde sergilemek için bu özel tasarım standı tercih edebilirsiniz.</t>
        </is>
      </c>
      <c r="N91" t="inlineStr">
        <is>
          <t>779.0</t>
        </is>
      </c>
      <c r="O91" t="inlineStr">
        <is>
          <t>779.0</t>
        </is>
      </c>
      <c r="P91" t="inlineStr">
        <is>
          <t/>
        </is>
      </c>
      <c r="Q91" t="inlineStr">
        <is>
          <t>2</t>
        </is>
      </c>
      <c r="R91" t="inlineStr">
        <is>
          <t>20</t>
        </is>
      </c>
      <c r="S91" t="inlineStr">
        <is>
          <t>0.0</t>
        </is>
      </c>
      <c r="T91" t="inlineStr">
        <is>
          <t>https://cdn.dsmcdn.com/ty1754/prod/QC_PREP/20250915/20/917e83cf-49b9-3f67-bd6f-1db02a81f92d/1_org_zoom.jpg</t>
        </is>
      </c>
      <c r="U91" t="inlineStr">
        <is>
          <t>https://cdn.dsmcdn.com/ty1754/prod/QC_PREP/20250915/20/c5726840-4264-3439-a4b1-ca889e2d9025/1_org_zoom.jpg</t>
        </is>
      </c>
      <c r="V91" t="inlineStr">
        <is>
          <t>https://cdn.dsmcdn.com/ty1753/prod/QC_PREP/20250915/20/e35644cb-6d41-3556-b457-02de517d6cf4/1_org_zoom.jpg</t>
        </is>
      </c>
      <c r="W91" t="inlineStr">
        <is>
          <t/>
        </is>
      </c>
      <c r="X91" t="inlineStr">
        <is>
          <t/>
        </is>
      </c>
      <c r="Y91" t="inlineStr">
        <is>
          <t/>
        </is>
      </c>
      <c r="Z91" t="inlineStr">
        <is>
          <t/>
        </is>
      </c>
      <c r="AA91" t="inlineStr">
        <is>
          <t/>
        </is>
      </c>
      <c r="AB91" t="inlineStr">
        <is>
          <t/>
        </is>
      </c>
      <c r="AC91" t="inlineStr">
        <is>
          <t/>
        </is>
      </c>
      <c r="AD91"/>
      <c r="AE91" t="inlineStr">
        <is>
          <t/>
        </is>
      </c>
      <c r="AF91" t="inlineStr">
        <is>
          <t/>
        </is>
      </c>
      <c r="AG91" s="1" t="inlineStr">
        <is>
          <t>https://www.trendyol.com/hivhestin/taki-ve-aksesuar-standi-el-ve-boyun-tasarimli-21x19-cm-pla-malzeme-3d-yazici-baski-p-987520804?merchantId=1133791&amp;filterOverPriceListings=false</t>
        </is>
      </c>
    </row>
    <row r="92">
      <c r="A92" t="inlineStr">
        <is>
          <t>1133791</t>
        </is>
      </c>
      <c r="B92" t="inlineStr">
        <is>
          <t>Dkrsyn1655</t>
        </is>
      </c>
      <c r="C92" t="inlineStr">
        <is>
          <t>24.5</t>
        </is>
      </c>
      <c r="D92" t="inlineStr">
        <is>
          <t>Dkrsyn1655</t>
        </is>
      </c>
      <c r="E92" t="inlineStr">
        <is>
          <t>Beyaz</t>
        </is>
      </c>
      <c r="F92" t="inlineStr">
        <is>
          <t/>
        </is>
      </c>
      <c r="G92" t="inlineStr">
        <is>
          <t>30 x 17</t>
        </is>
      </c>
      <c r="H92" t="inlineStr">
        <is>
          <t/>
        </is>
      </c>
      <c r="I92" t="inlineStr">
        <is>
          <t>hivhestın</t>
        </is>
      </c>
      <c r="J92" t="inlineStr">
        <is>
          <t>Dekoratif Tabak &amp; Kase</t>
        </is>
      </c>
      <c r="K92" t="inlineStr">
        <is>
          <t/>
        </is>
      </c>
      <c r="L92" t="inlineStr">
        <is>
          <t>Beyaz İskelet Dekoratif Kase – 30 cm PLA Malzeme 3D Yazıcı Baskı</t>
        </is>
      </c>
      <c r="M92" t="inlineStr">
        <is>
          <t>Ürün Açıklaması:Evinize veya ofisinize eğlenceli ve farklı bir hava katacak bu 3D yazıcı baskı dekoratif iskelet kase, hem şık hem de işlevsel bir tasarıma sahiptir.; İskelet figürü oturur pozisyonda tasarlanmış olup, gövde kısmı kase olarak kullanılabilir.; İçine şeker, anahtarlık, küçük aksesuarlar veya dekoratif objeler koyabilirsiniz.; Boyut: 30 cm Renk: Beyaz Malzeme: PLA (Polylactic Acid) – çevre dostu, biyobozunur, hafif ve dayanıklı termoplastikÜretim: 3D yazıcı baskı teknolojisi ile özenle üretilmiştir.; PLA Malzeme Özellikleri:Mısır nişastası ve şeker kamışından üretilen doğa dostu biyoplastikZararsız, kokusuz ve sağlıklı kullanım sağlarYüksek detay kalitesi ve pürüzsüz yüzey sunarDayanıklı ve uzun ömürlüdürKullanım Alanları:Dekoratif objeŞekerlik veya küçük eşyalar için saklama kabıHalloween, parti ve özel günlerde farklı sunum aracıOfis masası veya ev dekorasyonu için estetik aksesuarFarklı ve dikkat çekici tasarımıyla yaşam alanınıza eğlenceli bir atmosfer katacak bu özel ürün, hem kendiniz hem de sevdikleriniz için harika bir hediye seçeneğidir.</t>
        </is>
      </c>
      <c r="N92" t="inlineStr">
        <is>
          <t>769.0</t>
        </is>
      </c>
      <c r="O92" t="inlineStr">
        <is>
          <t>769.0</t>
        </is>
      </c>
      <c r="P92" t="inlineStr">
        <is>
          <t/>
        </is>
      </c>
      <c r="Q92" t="inlineStr">
        <is>
          <t>2</t>
        </is>
      </c>
      <c r="R92" t="inlineStr">
        <is>
          <t>20</t>
        </is>
      </c>
      <c r="S92" t="inlineStr">
        <is>
          <t>0.0</t>
        </is>
      </c>
      <c r="T92" t="inlineStr">
        <is>
          <t>https://cdn.dsmcdn.com/ty1752/prod/QC_PREP/20250915/12/c09730c2-4680-3674-a862-bd17908c9ebf/1_org_zoom.jpg</t>
        </is>
      </c>
      <c r="U92" t="inlineStr">
        <is>
          <t>https://cdn.dsmcdn.com/ty1754/prod/QC_PREP/20250915/12/13a6bc32-e486-3c40-8943-3fe8fe59cb4f/1_org_zoom.jpg</t>
        </is>
      </c>
      <c r="V92" t="inlineStr">
        <is>
          <t>https://cdn.dsmcdn.com/ty1753/prod/QC_PREP/20250915/12/94f5f3b4-dd0f-38c3-8b87-3218eb6dd4ca/1_org_zoom.jpg</t>
        </is>
      </c>
      <c r="W92" t="inlineStr">
        <is>
          <t>https://cdn.dsmcdn.com/ty1752/prod/QC_PREP/20250915/12/85645fc7-8ef4-3da4-89ed-5d7afe8e3d24/1_org_zoom.jpg</t>
        </is>
      </c>
      <c r="X92" t="inlineStr">
        <is>
          <t/>
        </is>
      </c>
      <c r="Y92" t="inlineStr">
        <is>
          <t/>
        </is>
      </c>
      <c r="Z92" t="inlineStr">
        <is>
          <t/>
        </is>
      </c>
      <c r="AA92" t="inlineStr">
        <is>
          <t/>
        </is>
      </c>
      <c r="AB92" t="inlineStr">
        <is>
          <t/>
        </is>
      </c>
      <c r="AC92" t="inlineStr">
        <is>
          <t/>
        </is>
      </c>
      <c r="AD92"/>
      <c r="AE92" t="inlineStr">
        <is>
          <t/>
        </is>
      </c>
      <c r="AF92" t="inlineStr">
        <is>
          <t/>
        </is>
      </c>
      <c r="AG92" s="1" t="inlineStr">
        <is>
          <t>https://www.trendyol.com/hivhestin/beyaz-iskelet-dekoratif-kase-30-cm-pla-malzeme-3d-yazici-baski-p-987267872?merchantId=1133791&amp;filterOverPriceListings=false</t>
        </is>
      </c>
    </row>
    <row r="93">
      <c r="A93" t="inlineStr">
        <is>
          <t>1133791</t>
        </is>
      </c>
      <c r="B93" t="inlineStr">
        <is>
          <t>Dkrsyn1654</t>
        </is>
      </c>
      <c r="C93" t="inlineStr">
        <is>
          <t>21.5</t>
        </is>
      </c>
      <c r="D93" t="inlineStr">
        <is>
          <t>Dksryn1654</t>
        </is>
      </c>
      <c r="E93" t="inlineStr">
        <is>
          <t>Beyaz</t>
        </is>
      </c>
      <c r="F93" t="inlineStr">
        <is>
          <t/>
        </is>
      </c>
      <c r="G93" t="inlineStr">
        <is>
          <t/>
        </is>
      </c>
      <c r="H93" t="inlineStr">
        <is>
          <t/>
        </is>
      </c>
      <c r="I93" t="inlineStr">
        <is>
          <t>hivhestın</t>
        </is>
      </c>
      <c r="J93" t="inlineStr">
        <is>
          <t>Dekoratif Obje ve Biblo</t>
        </is>
      </c>
      <c r="K93" t="inlineStr">
        <is>
          <t/>
        </is>
      </c>
      <c r="L93" t="inlineStr">
        <is>
          <t>3D Yazıcı Baskı Hayalet Dekor Figürü – 7 cm (Siyah, Beyaz, Gümüş Gri 3’lü Set + Bardak Figürü Dahil)</t>
        </is>
      </c>
      <c r="M93" t="inlineStr">
        <is>
          <t>Ürün Açıklaması:Kitaplığınıza, masanıza veya raflarınıza mistik bir dokunuş katacak şık 3D baskı hayalet dekor figürü!Ürün, siyah, beyaz ve gümüş gri olmak üzere 3’lü set halinde gönderilmektedir.; Her bir figür, yanında bardak figürü ile birlikte tasarlanmıştır.; Yüksek kaliteli PLA malzeme kullanılarak 3D yazıcıda üretilmiştir.; PLA (Polylactic Acid), mısır nişastası gibi yenilenebilir kaynaklardan elde edilen çevre dostu bir biyoplastiktir.; Dayanıklı, hafif ve uzun ömürlü yapısıyla dekoratif objelerde ideal bir tercihtir.; Özellikler:Boyut: 7 cmMalzeme: PLA (dayanıklı, çevre dostu, hafif)Renkler: Siyah – Beyaz – Gümüş Gri (3’lü set)Ekstra: Bardak figürü dahildirÜretim: 3D Yazıcı baskı ile detaylı işçilikKullanım Alanları:Kitaplık ve raf dekorasyonuÇalışma odası veya ofis süsüKoleksiyon ürünüSevdiklerinize farklı bir hediye alternatifi Modern tasarımı ve mistik havasıyla bulunduğu ortama karakter katar!</t>
        </is>
      </c>
      <c r="N93" t="inlineStr">
        <is>
          <t>419.0</t>
        </is>
      </c>
      <c r="O93" t="inlineStr">
        <is>
          <t>419.0</t>
        </is>
      </c>
      <c r="P93" t="inlineStr">
        <is>
          <t/>
        </is>
      </c>
      <c r="Q93" t="inlineStr">
        <is>
          <t>3</t>
        </is>
      </c>
      <c r="R93" t="inlineStr">
        <is>
          <t>20</t>
        </is>
      </c>
      <c r="S93" t="inlineStr">
        <is>
          <t>0.0</t>
        </is>
      </c>
      <c r="T93" t="inlineStr">
        <is>
          <t>https://cdn.dsmcdn.com/ty1754/prod/QC_PREP/20250914/12/d910a8f3-357a-3d60-b9e4-3cc8eed01f83/1_org_zoom.jpg</t>
        </is>
      </c>
      <c r="U93" t="inlineStr">
        <is>
          <t>https://cdn.dsmcdn.com/ty1754/prod/QC_PREP/20250914/12/899c581a-6f52-36fd-ae74-1728c97a7e91/1_org_zoom.jpg</t>
        </is>
      </c>
      <c r="V93" t="inlineStr">
        <is>
          <t/>
        </is>
      </c>
      <c r="W93" t="inlineStr">
        <is>
          <t/>
        </is>
      </c>
      <c r="X93" t="inlineStr">
        <is>
          <t/>
        </is>
      </c>
      <c r="Y93" t="inlineStr">
        <is>
          <t/>
        </is>
      </c>
      <c r="Z93" t="inlineStr">
        <is>
          <t/>
        </is>
      </c>
      <c r="AA93" t="inlineStr">
        <is>
          <t/>
        </is>
      </c>
      <c r="AB93" t="inlineStr">
        <is>
          <t/>
        </is>
      </c>
      <c r="AC93" t="inlineStr">
        <is>
          <t/>
        </is>
      </c>
      <c r="AD93"/>
      <c r="AE93" t="inlineStr">
        <is>
          <t/>
        </is>
      </c>
      <c r="AF93" t="inlineStr">
        <is>
          <t/>
        </is>
      </c>
      <c r="AG93" s="1" t="inlineStr">
        <is>
          <t>https://www.trendyol.com/hivhestin/3d-yazici-baski-hayalet-dekor-figuru-7-cm-siyah-beyaz-gumus-gri-3lu-set-bardak-figuru-dahil-p-986928617?merchantId=1133791&amp;filterOverPriceListings=false</t>
        </is>
      </c>
    </row>
    <row r="94">
      <c r="A94" t="inlineStr">
        <is>
          <t>1133791</t>
        </is>
      </c>
      <c r="B94" t="inlineStr">
        <is>
          <t>Bknk1608</t>
        </is>
      </c>
      <c r="C94" t="inlineStr">
        <is>
          <t>24.5</t>
        </is>
      </c>
      <c r="D94" t="inlineStr">
        <is>
          <t>Bknk1608</t>
        </is>
      </c>
      <c r="E94" t="inlineStr">
        <is>
          <t>Beyaz</t>
        </is>
      </c>
      <c r="F94" t="inlineStr">
        <is>
          <t/>
        </is>
      </c>
      <c r="G94" t="inlineStr">
        <is>
          <t/>
        </is>
      </c>
      <c r="H94" t="inlineStr">
        <is>
          <t/>
        </is>
      </c>
      <c r="I94" t="inlineStr">
        <is>
          <t>hivhestın</t>
        </is>
      </c>
      <c r="J94" t="inlineStr">
        <is>
          <t>Kitap Tutucu</t>
        </is>
      </c>
      <c r="K94" t="inlineStr">
        <is>
          <t/>
        </is>
      </c>
      <c r="L94" t="inlineStr">
        <is>
          <t>Metal Gear Solid Cyborg Ninja Gray Fox Kitaplık Figürü – 3D Yazıcı Baskı, PLA”</t>
        </is>
      </c>
      <c r="M94" t="inlineStr">
        <is>
          <t>Ürün Açıklaması:Metal Gear Solid evreninin efsanevi karakteri Gray Fox (Cyborg Ninja) şimdi kitaplığınızda!3D yazıcı ile yüksek detaylı olarak üretilen bu özel tasarım figür, dış çerçevesi beyaz, iç kısmı ise görseldeki renklerle hazırlanmıştır.; Üretimde kullanılan PLA malzeme, mısır nişastası gibi yenilenebilir kaynaklardan elde edilen çevre dostu bir biyoplastiktir.; Sağlam, hafif ve uzun ömürlü yapısıyla dekoratif ürünlerde güvenle kullanılmaktadır.; Özellikler:Boyutlar: 21 cm yükseklik x 11 cm derinlik x 6 cm genişlikMalzeme: PLA (dayanıklı, çevre dostu ve hafif)Dış Çerçeve: Beyazİç Figür: Görseldeki renklerde detaylı baskıÜretim: 3D Yazıcı baskı teknolojisi ile yüksek hassasiyetli detaylarKoleksiyon ve dekor amaçlı kullanım için idealKullanım Alanları:Kitaplık dekorasyonuMetal Gear Solid koleksiyon ürünüÇalışma odası veya ofis aksesuarıSevdiklerinize hediye alternatifi Metal Gear Solid hayranları için koleksiyonun en özel parçalarından biri olacak!</t>
        </is>
      </c>
      <c r="N94" t="inlineStr">
        <is>
          <t>999.0</t>
        </is>
      </c>
      <c r="O94" t="inlineStr">
        <is>
          <t>999.0</t>
        </is>
      </c>
      <c r="P94" t="inlineStr">
        <is>
          <t/>
        </is>
      </c>
      <c r="Q94" t="inlineStr">
        <is>
          <t>1</t>
        </is>
      </c>
      <c r="R94" t="inlineStr">
        <is>
          <t>20</t>
        </is>
      </c>
      <c r="S94" t="inlineStr">
        <is>
          <t>0.0</t>
        </is>
      </c>
      <c r="T94" t="inlineStr">
        <is>
          <t>https://cdn.dsmcdn.com/ty1754/prod/QC_PREP/20250914/12/3edc26b3-1f8c-317e-a767-0b4081ced9e1/1_org_zoom.jpg</t>
        </is>
      </c>
      <c r="U94" t="inlineStr">
        <is>
          <t/>
        </is>
      </c>
      <c r="V94" t="inlineStr">
        <is>
          <t/>
        </is>
      </c>
      <c r="W94" t="inlineStr">
        <is>
          <t/>
        </is>
      </c>
      <c r="X94" t="inlineStr">
        <is>
          <t/>
        </is>
      </c>
      <c r="Y94" t="inlineStr">
        <is>
          <t/>
        </is>
      </c>
      <c r="Z94" t="inlineStr">
        <is>
          <t/>
        </is>
      </c>
      <c r="AA94" t="inlineStr">
        <is>
          <t/>
        </is>
      </c>
      <c r="AB94" t="inlineStr">
        <is>
          <t/>
        </is>
      </c>
      <c r="AC94" t="inlineStr">
        <is>
          <t/>
        </is>
      </c>
      <c r="AD94"/>
      <c r="AE94" t="inlineStr">
        <is>
          <t/>
        </is>
      </c>
      <c r="AF94" t="inlineStr">
        <is>
          <t/>
        </is>
      </c>
      <c r="AG94" s="1" t="inlineStr">
        <is>
          <t>https://www.trendyol.com/hivhestin/metal-gear-solid-cyborg-ninja-gray-fox-kitaplik-figuru-3d-yazici-baski-pla-p-986928274?merchantId=1133791&amp;filterOverPriceListings=false</t>
        </is>
      </c>
    </row>
    <row r="95">
      <c r="A95" t="inlineStr">
        <is>
          <t>1133791</t>
        </is>
      </c>
      <c r="B95" t="inlineStr">
        <is>
          <t>Figür1608</t>
        </is>
      </c>
      <c r="C95" t="inlineStr">
        <is>
          <t>19.0</t>
        </is>
      </c>
      <c r="D95" t="inlineStr">
        <is>
          <t>Figür1608</t>
        </is>
      </c>
      <c r="E95" t="inlineStr">
        <is>
          <t/>
        </is>
      </c>
      <c r="F95" t="inlineStr">
        <is>
          <t/>
        </is>
      </c>
      <c r="G95" t="inlineStr">
        <is>
          <t/>
        </is>
      </c>
      <c r="H95" t="inlineStr">
        <is>
          <t/>
        </is>
      </c>
      <c r="I95" t="inlineStr">
        <is>
          <t>hivhestın</t>
        </is>
      </c>
      <c r="J95" t="inlineStr">
        <is>
          <t>Karakter Figür Oyuncak</t>
        </is>
      </c>
      <c r="K95" t="inlineStr">
        <is>
          <t/>
        </is>
      </c>
      <c r="L95" t="inlineStr">
        <is>
          <t>Terminatör Büst – 3D Yazıcı Baskı, PLA Malzeme, 20 cm (Ten Rengi &amp; Beyaz)</t>
        </is>
      </c>
      <c r="M95" t="inlineStr">
        <is>
          <t>Ürün Açıklaması:Efsanevi Terminatör karakterinden esinlenerek tasarlanmış bu 3D yazıcı baskı büst, koleksiyonunuza veya dekorunuza güçlü bir hava katacak!Yüksek kaliteli PLA malzeme ile üretilmiştir.; PLA (Polylactic Acid), mısır nişastası gibi yenilenebilir kaynaklardan elde edilen çevre dostu bir biyoplastiktir.; Sağlam, hafif ve uzun ömürlüdür.; Özellikler:Boyut: 20 cmMalzeme: PLA (dayanıklı, çevre dostu ve hafif)Renk Seçenekleri: Ten Rengi – BeyazÜretim: 3D Yazıcı baskı, yüksek detaylı yüzeyKoleksiyon ve dekor amaçlı kullanım için uygundur.; Kullanım Alanları:Film temalı koleksiyonEv dekorasyonuOfis veya çalışma odası aksesuarıÖzel günlerde hediye alternatifi Detaylı işçiliği ve ikonik tasarımıyla koleksiyonunuzun gözdesi olacak!</t>
        </is>
      </c>
      <c r="N95" t="inlineStr">
        <is>
          <t>519.0</t>
        </is>
      </c>
      <c r="O95" t="inlineStr">
        <is>
          <t>519.0</t>
        </is>
      </c>
      <c r="P95" t="inlineStr">
        <is>
          <t/>
        </is>
      </c>
      <c r="Q95" t="inlineStr">
        <is>
          <t>3</t>
        </is>
      </c>
      <c r="R95" t="inlineStr">
        <is>
          <t>20</t>
        </is>
      </c>
      <c r="S95" t="inlineStr">
        <is>
          <t>0.0</t>
        </is>
      </c>
      <c r="T95" t="inlineStr">
        <is>
          <t>https://cdn.dsmcdn.com/ty1752/prod/QC_PREP/20250914/12/16a44cbc-9a9a-3ff2-9551-8c271d3ba051/1_org_zoom.jpg</t>
        </is>
      </c>
      <c r="U95" t="inlineStr">
        <is>
          <t>https://cdn.dsmcdn.com/ty1752/prod/QC_PREP/20250914/12/7dd158c4-eb73-330d-9738-bc669f349a28/1_org_zoom.jpg</t>
        </is>
      </c>
      <c r="V95" t="inlineStr">
        <is>
          <t>https://cdn.dsmcdn.com/ty1754/prod/QC_PREP/20250914/12/e2cb73e8-0065-351c-9df1-bf89d349ced7/1_org_zoom.jpg</t>
        </is>
      </c>
      <c r="W95" t="inlineStr">
        <is>
          <t>https://cdn.dsmcdn.com/ty1753/prod/QC_PREP/20250914/12/d6dba105-6259-3d24-b849-6a9ea716cbbc/1_org_zoom.jpg</t>
        </is>
      </c>
      <c r="X95" t="inlineStr">
        <is>
          <t/>
        </is>
      </c>
      <c r="Y95" t="inlineStr">
        <is>
          <t/>
        </is>
      </c>
      <c r="Z95" t="inlineStr">
        <is>
          <t/>
        </is>
      </c>
      <c r="AA95" t="inlineStr">
        <is>
          <t/>
        </is>
      </c>
      <c r="AB95" t="inlineStr">
        <is>
          <t/>
        </is>
      </c>
      <c r="AC95" t="inlineStr">
        <is>
          <t/>
        </is>
      </c>
      <c r="AD95"/>
      <c r="AE95" t="inlineStr">
        <is>
          <t/>
        </is>
      </c>
      <c r="AF95" t="inlineStr">
        <is>
          <t/>
        </is>
      </c>
      <c r="AG95" s="1" t="inlineStr">
        <is>
          <t>https://www.trendyol.com/hivhestin/terminator-bust-3d-yazici-baski-pla-malzeme-20-cm-ten-rengi-beyaz-p-986926756?merchantId=1133791&amp;filterOverPriceListings=false</t>
        </is>
      </c>
    </row>
    <row r="96">
      <c r="A96" t="inlineStr">
        <is>
          <t>1133791</t>
        </is>
      </c>
      <c r="B96" t="inlineStr">
        <is>
          <t>Anhtrlk1611</t>
        </is>
      </c>
      <c r="C96" t="inlineStr">
        <is>
          <t>22.5</t>
        </is>
      </c>
      <c r="D96" t="inlineStr">
        <is>
          <t>Anhtrlık1611</t>
        </is>
      </c>
      <c r="E96" t="inlineStr">
        <is>
          <t>Metalik</t>
        </is>
      </c>
      <c r="F96" t="inlineStr">
        <is>
          <t/>
        </is>
      </c>
      <c r="G96" t="inlineStr">
        <is>
          <t/>
        </is>
      </c>
      <c r="H96" t="inlineStr">
        <is>
          <t/>
        </is>
      </c>
      <c r="I96" t="inlineStr">
        <is>
          <t>hivhestın</t>
        </is>
      </c>
      <c r="J96" t="inlineStr">
        <is>
          <t>Anahtarlık</t>
        </is>
      </c>
      <c r="K96" t="inlineStr">
        <is>
          <t/>
        </is>
      </c>
      <c r="L96" t="inlineStr">
        <is>
          <t>Mandalorian Kask Anahtarlık – PLA Malzeme – 4 cm</t>
        </is>
      </c>
      <c r="M96" t="inlineStr">
        <is>
          <t>Açıklama:Star Wars evreninin en sevilen karakterlerinden biri olan Mandalorian’ın ikonik kaskı şimdi anahtarlık formunda! Ürün Özellikleri:3D yazıcı baskı ile üretilmiştir.; Yükseklik: 4 cmMalzeme: PLA (Polylactic Acid)Renk: Metalik gri tonlarında, şık ve dayanıklı.; Halkalı anahtarlık aparatı ile birlikte gönderilmektedir.; PLA Malzeme Hakkında:PLA, mısır nişastası veya şeker kamışı gibi doğal kaynaklardan elde edilen çevre dostu bir biyoplastiktir.; Hafif ve dayanıklıdır.; Kokusuz ve sağlığa zararsızdır.; Çevreye duyarlı bir üretim malzemesidir.; Kullanım Alanları:Anahtarlık olarakÇanta süsüKoleksiyon ürünüHediyelik eşya Not: 3D baskı ürünlerde katman izleri görülebilir.; Bu, ürünün el yapımı ve özgün olduğunun göstergesidir.</t>
        </is>
      </c>
      <c r="N96" t="inlineStr">
        <is>
          <t>159.0</t>
        </is>
      </c>
      <c r="O96" t="inlineStr">
        <is>
          <t>159.0</t>
        </is>
      </c>
      <c r="P96" t="inlineStr">
        <is>
          <t/>
        </is>
      </c>
      <c r="Q96" t="inlineStr">
        <is>
          <t>10</t>
        </is>
      </c>
      <c r="R96" t="inlineStr">
        <is>
          <t>20</t>
        </is>
      </c>
      <c r="S96" t="inlineStr">
        <is>
          <t>0.0</t>
        </is>
      </c>
      <c r="T96" t="inlineStr">
        <is>
          <t>https://cdn.dsmcdn.com/ty1752/prod/QC_PREP/20250911/20/7ab4c112-f9db-3b28-946c-688b0dbb54de/1_org_zoom.jpg</t>
        </is>
      </c>
      <c r="U96" t="inlineStr">
        <is>
          <t>https://cdn.dsmcdn.com/ty1754/prod/QC_PREP/20250911/20/32f59f25-e646-3852-914b-d702b05ae833/1_org_zoom.jpg</t>
        </is>
      </c>
      <c r="V96" t="inlineStr">
        <is>
          <t>https://cdn.dsmcdn.com/ty1754/prod/QC_PREP/20250911/20/78ad4b8a-2309-3b75-9e63-aa28c08c846c/1_org_zoom.jpg</t>
        </is>
      </c>
      <c r="W96" t="inlineStr">
        <is>
          <t/>
        </is>
      </c>
      <c r="X96" t="inlineStr">
        <is>
          <t/>
        </is>
      </c>
      <c r="Y96" t="inlineStr">
        <is>
          <t/>
        </is>
      </c>
      <c r="Z96" t="inlineStr">
        <is>
          <t/>
        </is>
      </c>
      <c r="AA96" t="inlineStr">
        <is>
          <t/>
        </is>
      </c>
      <c r="AB96" t="inlineStr">
        <is>
          <t/>
        </is>
      </c>
      <c r="AC96" t="inlineStr">
        <is>
          <t/>
        </is>
      </c>
      <c r="AD96"/>
      <c r="AE96" t="inlineStr">
        <is>
          <t/>
        </is>
      </c>
      <c r="AF96" t="inlineStr">
        <is>
          <t/>
        </is>
      </c>
      <c r="AG96" s="1" t="inlineStr">
        <is>
          <t>https://www.trendyol.com/hivhestin/mandalorian-kask-anahtarlik-pla-malzeme-4-cm-p-985946239?merchantId=1133791&amp;filterOverPriceListings=false</t>
        </is>
      </c>
    </row>
    <row r="97">
      <c r="A97" t="inlineStr">
        <is>
          <t>1133791</t>
        </is>
      </c>
      <c r="B97" t="inlineStr">
        <is>
          <t>Dkrsyn1653-1</t>
        </is>
      </c>
      <c r="C97" t="inlineStr">
        <is>
          <t>21.5</t>
        </is>
      </c>
      <c r="D97" t="inlineStr">
        <is>
          <t>Dkrsyn1653</t>
        </is>
      </c>
      <c r="E97" t="inlineStr">
        <is>
          <t>Metalik</t>
        </is>
      </c>
      <c r="F97" t="inlineStr">
        <is>
          <t/>
        </is>
      </c>
      <c r="G97" t="inlineStr">
        <is>
          <t>10 x 10</t>
        </is>
      </c>
      <c r="H97" t="inlineStr">
        <is>
          <t/>
        </is>
      </c>
      <c r="I97" t="inlineStr">
        <is>
          <t>hivhestın</t>
        </is>
      </c>
      <c r="J97" t="inlineStr">
        <is>
          <t>Dekoratif Obje ve Biblo</t>
        </is>
      </c>
      <c r="K97" t="inlineStr">
        <is>
          <t/>
        </is>
      </c>
      <c r="L97" t="inlineStr">
        <is>
          <t>3D Yazıcı Baskı Dekoratif Geyik Figürü – 10 cm | PLA Malzeme | Beyaz &amp; Bronz Renk</t>
        </is>
      </c>
      <c r="M97" t="inlineStr">
        <is>
          <t>Ürün Açıklaması:Evinize şıklık katacak 3D yazıcı baskı geyik figürü, modern ve estetik tasarımıyla dekorasyonunuza farklı bir hava katıyor.; Minimalist çizgileri, zarif detayları ve özel renk seçenekleriyle ister oturma odanızda ister ofisinizde kullanabileceğiniz dekoratif bir objedir.; Ölçü: 10 cm boyundaRenk Seçenekleri: Beyaz &amp; BronzMalzeme: PLA (Polylactic Acid)PLA Malzeme Hakkında:PLA, mısır nişastası ve şeker kamışı gibi doğal kaynaklardan elde edilen çevre dostu ve biyolojik olarak parçalanabilir bir malzemedir.; Sağlığa zararsızdır, koku yapmaz ve dayanıklı bir yüzeye sahiptir.; Bu özellikleri sayesinde hem güvenli hem de estetik bir dekorasyon ürünü sunar.; Öne Çıkan Özellikler:Modern ve zarif tasarımÇevre dostu PLA malzeme3D yazıcı baskı ile detaylı üretimŞık dekoratif obje Evinize veya sevdiklerinize hediye olarak ideal!</t>
        </is>
      </c>
      <c r="N97" t="inlineStr">
        <is>
          <t>219.0</t>
        </is>
      </c>
      <c r="O97" t="inlineStr">
        <is>
          <t>219.0</t>
        </is>
      </c>
      <c r="P97" t="inlineStr">
        <is>
          <t/>
        </is>
      </c>
      <c r="Q97" t="inlineStr">
        <is>
          <t>5</t>
        </is>
      </c>
      <c r="R97" t="inlineStr">
        <is>
          <t>20</t>
        </is>
      </c>
      <c r="S97" t="inlineStr">
        <is>
          <t>0.0</t>
        </is>
      </c>
      <c r="T97" t="inlineStr">
        <is>
          <t>https://cdn.dsmcdn.com/ty1752/prod/QC_PREP/20250911/20/ace37c09-1184-367b-baff-fd736a200fc1/1_org_zoom.jpg</t>
        </is>
      </c>
      <c r="U97" t="inlineStr">
        <is>
          <t>https://cdn.dsmcdn.com/ty1754/prod/QC_PREP/20250911/20/ecc4516f-e25d-3206-9b6b-3077c1e9d8e6/1_org_zoom.jpg</t>
        </is>
      </c>
      <c r="V97" t="inlineStr">
        <is>
          <t/>
        </is>
      </c>
      <c r="W97" t="inlineStr">
        <is>
          <t/>
        </is>
      </c>
      <c r="X97" t="inlineStr">
        <is>
          <t/>
        </is>
      </c>
      <c r="Y97" t="inlineStr">
        <is>
          <t/>
        </is>
      </c>
      <c r="Z97" t="inlineStr">
        <is>
          <t/>
        </is>
      </c>
      <c r="AA97" t="inlineStr">
        <is>
          <t/>
        </is>
      </c>
      <c r="AB97" t="inlineStr">
        <is>
          <t/>
        </is>
      </c>
      <c r="AC97" t="inlineStr">
        <is>
          <t/>
        </is>
      </c>
      <c r="AD97"/>
      <c r="AE97" t="inlineStr">
        <is>
          <t/>
        </is>
      </c>
      <c r="AF97" t="inlineStr">
        <is>
          <t/>
        </is>
      </c>
      <c r="AG97" s="1" t="inlineStr">
        <is>
          <t>https://www.trendyol.com/hivhestin/3d-yazici-baski-dekoratif-geyik-figuru-10-cm-pla-malzeme-beyaz-bronz-renk-p-985943844?merchantId=1133791&amp;filterOverPriceListings=false</t>
        </is>
      </c>
    </row>
    <row r="98">
      <c r="A98" t="inlineStr">
        <is>
          <t>1133791</t>
        </is>
      </c>
      <c r="B98" t="inlineStr">
        <is>
          <t>Dkrsyn1653</t>
        </is>
      </c>
      <c r="C98" t="inlineStr">
        <is>
          <t>14.2</t>
        </is>
      </c>
      <c r="D98" t="inlineStr">
        <is>
          <t>Dkrsyn1653</t>
        </is>
      </c>
      <c r="E98" t="inlineStr">
        <is>
          <t>Beyaz</t>
        </is>
      </c>
      <c r="F98" t="inlineStr">
        <is>
          <t/>
        </is>
      </c>
      <c r="G98" t="inlineStr">
        <is>
          <t>10 x 10</t>
        </is>
      </c>
      <c r="H98" t="inlineStr">
        <is>
          <t/>
        </is>
      </c>
      <c r="I98" t="inlineStr">
        <is>
          <t>hivhestın</t>
        </is>
      </c>
      <c r="J98" t="inlineStr">
        <is>
          <t>Dekoratif Obje ve Biblo</t>
        </is>
      </c>
      <c r="K98" t="inlineStr">
        <is>
          <t/>
        </is>
      </c>
      <c r="L98" t="inlineStr">
        <is>
          <t>3D Yazıcı Baskı Dekoratif Geyik Figürü – 10 cm | PLA Malzeme | Beyaz &amp; Bronz Renk</t>
        </is>
      </c>
      <c r="M98" t="inlineStr">
        <is>
          <t>Ürün Açıklaması:Evinize şıklık katacak 3D yazıcı baskı geyik figürü, modern ve estetik tasarımıyla dekorasyonunuza farklı bir hava katıyor.; Minimalist çizgileri, zarif detayları ve özel renk seçenekleriyle ister oturma odanızda ister ofisinizde kullanabileceğiniz dekoratif bir objedir.; Ölçü: 10 cm boyundaRenk Seçenekleri: Beyaz &amp; BronzMalzeme: PLA (Polylactic Acid)PLA Malzeme Hakkında:PLA, mısır nişastası ve şeker kamışı gibi doğal kaynaklardan elde edilen çevre dostu ve biyolojik olarak parçalanabilir bir malzemedir.; Sağlığa zararsızdır, koku yapmaz ve dayanıklı bir yüzeye sahiptir.; Bu özellikleri sayesinde hem güvenli hem de estetik bir dekorasyon ürünü sunar.; Öne Çıkan Özellikler:Modern ve zarif tasarımÇevre dostu PLA malzeme3D yazıcı baskı ile detaylı üretimŞık dekoratif obje Evinize veya sevdiklerinize hediye olarak ideal!</t>
        </is>
      </c>
      <c r="N98" t="inlineStr">
        <is>
          <t>219.0</t>
        </is>
      </c>
      <c r="O98" t="inlineStr">
        <is>
          <t>219.0</t>
        </is>
      </c>
      <c r="P98" t="inlineStr">
        <is>
          <t/>
        </is>
      </c>
      <c r="Q98" t="inlineStr">
        <is>
          <t>5</t>
        </is>
      </c>
      <c r="R98" t="inlineStr">
        <is>
          <t>20</t>
        </is>
      </c>
      <c r="S98" t="inlineStr">
        <is>
          <t>0.0</t>
        </is>
      </c>
      <c r="T98" t="inlineStr">
        <is>
          <t>https://cdn.dsmcdn.com/ty1752/prod/QC_PREP/20250911/20/ace37c09-1184-367b-baff-fd736a200fc1/1_org_zoom.jpg</t>
        </is>
      </c>
      <c r="U98" t="inlineStr">
        <is>
          <t>https://cdn.dsmcdn.com/ty1754/prod/QC_PREP/20250911/20/ecc4516f-e25d-3206-9b6b-3077c1e9d8e6/1_org_zoom.jpg</t>
        </is>
      </c>
      <c r="V98" t="inlineStr">
        <is>
          <t/>
        </is>
      </c>
      <c r="W98" t="inlineStr">
        <is>
          <t/>
        </is>
      </c>
      <c r="X98" t="inlineStr">
        <is>
          <t/>
        </is>
      </c>
      <c r="Y98" t="inlineStr">
        <is>
          <t/>
        </is>
      </c>
      <c r="Z98" t="inlineStr">
        <is>
          <t/>
        </is>
      </c>
      <c r="AA98" t="inlineStr">
        <is>
          <t/>
        </is>
      </c>
      <c r="AB98" t="inlineStr">
        <is>
          <t/>
        </is>
      </c>
      <c r="AC98" t="inlineStr">
        <is>
          <t/>
        </is>
      </c>
      <c r="AD98"/>
      <c r="AE98" t="inlineStr">
        <is>
          <t/>
        </is>
      </c>
      <c r="AF98" t="inlineStr">
        <is>
          <t/>
        </is>
      </c>
      <c r="AG98" s="1" t="inlineStr">
        <is>
          <t>https://www.trendyol.com/hivhestin/3d-yazici-baski-dekoratif-geyik-figuru-10-cm-pla-malzeme-beyaz-bronz-renk-p-985943841?merchantId=1133791&amp;filterOverPriceListings=false</t>
        </is>
      </c>
    </row>
    <row r="99">
      <c r="A99" t="inlineStr">
        <is>
          <t>1133791</t>
        </is>
      </c>
      <c r="B99" t="inlineStr">
        <is>
          <t>Dkrsyn1652</t>
        </is>
      </c>
      <c r="C99" t="inlineStr">
        <is>
          <t>21.5</t>
        </is>
      </c>
      <c r="D99" t="inlineStr">
        <is>
          <t>Dkrsyn1652</t>
        </is>
      </c>
      <c r="E99" t="inlineStr">
        <is>
          <t>Siyah</t>
        </is>
      </c>
      <c r="F99" t="inlineStr">
        <is>
          <t/>
        </is>
      </c>
      <c r="G99" t="inlineStr">
        <is>
          <t>21 x 12</t>
        </is>
      </c>
      <c r="H99" t="inlineStr">
        <is>
          <t/>
        </is>
      </c>
      <c r="I99" t="inlineStr">
        <is>
          <t>hivhestın</t>
        </is>
      </c>
      <c r="J99" t="inlineStr">
        <is>
          <t>Duvar Dekorasyon Ürünü</t>
        </is>
      </c>
      <c r="K99" t="inlineStr">
        <is>
          <t/>
        </is>
      </c>
      <c r="L99" t="inlineStr">
        <is>
          <t>3D Yazıcı Baskı Ağaç Siluet Duvar Dekoru – PLA Malzeme – 21x14 cm</t>
        </is>
      </c>
      <c r="M99" t="inlineStr">
        <is>
          <t>Evinize doğallık ve şıklık katacak modern bir dekoratif ürün! Bu ürün, 3D yazıcı teknolojisi ile PLA malzemeden üretilmiştir.; PLA, çevre dostu ve dayanıklı bir biyoplastiktir.; Hafif, sağlam ve uzun ömürlü yapısıyla ev dekorasyonunda güvenle kullanılabilir.; Ürün Özellikleri:Ölçüler: 21x14 cmMalzeme: PLA (biyobozunur, çevre dostu plastik)Renk: Siyah (isteğe bağlı olarak üzerine yaprak veya çim detayları eklenerek renklendirilebilir)Hafif ve kolay monte edilebilirModern ve minimal tasarım Kullanım Alanları:Salon, oturma odası, yatak odası veya ofis duvar dekorasyonuHediye alternatifiDoğa temalı dekorasyon sevenler için idealNot: Ürün standart olarak siyah renkte gönderilir.; Ancak üzerine ağaç yaprakları veya çim eklenerek renklendirilmiş haliyle de kullanılabilir.; (Renklendirilmiş versiyon görsellerde mevcuttur.; )</t>
        </is>
      </c>
      <c r="N99" t="inlineStr">
        <is>
          <t>259.0</t>
        </is>
      </c>
      <c r="O99" t="inlineStr">
        <is>
          <t>259.0</t>
        </is>
      </c>
      <c r="P99" t="inlineStr">
        <is>
          <t/>
        </is>
      </c>
      <c r="Q99" t="inlineStr">
        <is>
          <t>3</t>
        </is>
      </c>
      <c r="R99" t="inlineStr">
        <is>
          <t>20</t>
        </is>
      </c>
      <c r="S99" t="inlineStr">
        <is>
          <t>0.0</t>
        </is>
      </c>
      <c r="T99" t="inlineStr">
        <is>
          <t>https://cdn.dsmcdn.com/ty1748/prod/QC_PREP/20250907/17/f34da120-b8dc-353c-b199-3c0614760566/1_org_zoom.jpg</t>
        </is>
      </c>
      <c r="U99" t="inlineStr">
        <is>
          <t>https://cdn.dsmcdn.com/ty1748/prod/QC_PREP/20250907/17/428f0881-47ef-389f-aff1-9a62c75e7f44/1_org_zoom.jpg</t>
        </is>
      </c>
      <c r="V99" t="inlineStr">
        <is>
          <t>https://cdn.dsmcdn.com/ty1749/prod/QC_PREP/20250907/17/b7757f22-758e-35e1-9f01-75e59446931d/1_org_zoom.jpg</t>
        </is>
      </c>
      <c r="W99" t="inlineStr">
        <is>
          <t>https://cdn.dsmcdn.com/ty1749/prod/QC_PREP/20250907/17/5d234872-214c-3d27-a2a8-ad13a6cb5c49/1_org_zoom.jpg</t>
        </is>
      </c>
      <c r="X99" t="inlineStr">
        <is>
          <t/>
        </is>
      </c>
      <c r="Y99" t="inlineStr">
        <is>
          <t/>
        </is>
      </c>
      <c r="Z99" t="inlineStr">
        <is>
          <t/>
        </is>
      </c>
      <c r="AA99" t="inlineStr">
        <is>
          <t/>
        </is>
      </c>
      <c r="AB99" t="inlineStr">
        <is>
          <t/>
        </is>
      </c>
      <c r="AC99" t="inlineStr">
        <is>
          <t/>
        </is>
      </c>
      <c r="AD99"/>
      <c r="AE99" t="inlineStr">
        <is>
          <t/>
        </is>
      </c>
      <c r="AF99" t="inlineStr">
        <is>
          <t/>
        </is>
      </c>
      <c r="AG99" s="1" t="inlineStr">
        <is>
          <t>https://www.trendyol.com/hivhestin/3d-yazici-baski-agac-siluet-duvar-dekoru-pla-malzeme-21x14-cm-p-983504806?merchantId=1133791&amp;filterOverPriceListings=false</t>
        </is>
      </c>
    </row>
    <row r="100">
      <c r="A100" t="inlineStr">
        <is>
          <t>1133791</t>
        </is>
      </c>
      <c r="B100" t="inlineStr">
        <is>
          <t>Dkrsyn1651</t>
        </is>
      </c>
      <c r="C100" t="inlineStr">
        <is>
          <t>21.5</t>
        </is>
      </c>
      <c r="D100" t="inlineStr">
        <is>
          <t>Dkrsyn1651</t>
        </is>
      </c>
      <c r="E100" t="inlineStr">
        <is>
          <t>Beyaz</t>
        </is>
      </c>
      <c r="F100" t="inlineStr">
        <is>
          <t/>
        </is>
      </c>
      <c r="G100" t="inlineStr">
        <is>
          <t/>
        </is>
      </c>
      <c r="H100" t="inlineStr">
        <is>
          <t/>
        </is>
      </c>
      <c r="I100" t="inlineStr">
        <is>
          <t>hivhestın</t>
        </is>
      </c>
      <c r="J100" t="inlineStr">
        <is>
          <t>Dekoratif Obje ve Biblo</t>
        </is>
      </c>
      <c r="K100" t="inlineStr">
        <is>
          <t/>
        </is>
      </c>
      <c r="L100" t="inlineStr">
        <is>
          <t>Sanatsal Yüz Figürü – Modern 3D Yazıcı Baskı Heykel</t>
        </is>
      </c>
      <c r="M100" t="inlineStr">
        <is>
          <t>Ürün Açıklaması:Modern sanat esintilerini yaşam alanınıza taşıyacak bu dekoratif yüz heykel, 3D yazıcı teknolojisi ile üretilmiştir.; Zarif ve estetik tasarımı sayesinde evinize, ofisinize veya sanat köşenize şıklık katar.; Özellikler:Boyut: 12 cmMalzeme: PLA (Polylactic Acid)Üretim Yöntemi: 3D Yazıcı baskıRenk: BeyazKullanım Alanı: Dekoratif obje, masa üstü süsleme, hediye alternatifiPLA Malzeme Hakkında:PLA, mısır nişastası ve şeker kamışı gibi yenilenebilir kaynaklardan elde edilen çevre dostu bir termoplastiktir.; Dayanıklı, hafif ve kokusuz yapısıyla 3D baskılarda yaygın olarak tercih edilmektedir.; Sağlığa zararlı madde içermez ve biyolojik olarak parçalanabilme özelliğine sahiptir.; Kullanım Alanları:Ev dekorasyonuOfis masası süslemeSanatseverler için hediye alternatifiMinimalist ve modern tasarım sevenler için dekor obje Sanat ve modern teknolojinin birleşimi ile üretilen bu özel tasarım heykel, yaşam alanlarınıza estetik bir dokunuş katacak.</t>
        </is>
      </c>
      <c r="N100" t="inlineStr">
        <is>
          <t>329.0</t>
        </is>
      </c>
      <c r="O100" t="inlineStr">
        <is>
          <t>329.0</t>
        </is>
      </c>
      <c r="P100" t="inlineStr">
        <is>
          <t/>
        </is>
      </c>
      <c r="Q100" t="inlineStr">
        <is>
          <t>3</t>
        </is>
      </c>
      <c r="R100" t="inlineStr">
        <is>
          <t>20</t>
        </is>
      </c>
      <c r="S100" t="inlineStr">
        <is>
          <t>0.0</t>
        </is>
      </c>
      <c r="T100" t="inlineStr">
        <is>
          <t>https://cdn.dsmcdn.com/ty1737/prod/QC_PREP/20250826/01/726d73dc-b278-3cf8-a479-6d378607fa06/1_org_zoom.jpg</t>
        </is>
      </c>
      <c r="U100" t="inlineStr">
        <is>
          <t>https://cdn.dsmcdn.com/ty1738/prod/QC_PREP/20250826/01/bb20e7f6-515e-30dc-a8ce-278cdfb5c11b/1_org_zoom.jpg</t>
        </is>
      </c>
      <c r="V100" t="inlineStr">
        <is>
          <t/>
        </is>
      </c>
      <c r="W100" t="inlineStr">
        <is>
          <t/>
        </is>
      </c>
      <c r="X100" t="inlineStr">
        <is>
          <t/>
        </is>
      </c>
      <c r="Y100" t="inlineStr">
        <is>
          <t/>
        </is>
      </c>
      <c r="Z100" t="inlineStr">
        <is>
          <t/>
        </is>
      </c>
      <c r="AA100" t="inlineStr">
        <is>
          <t/>
        </is>
      </c>
      <c r="AB100" t="inlineStr">
        <is>
          <t/>
        </is>
      </c>
      <c r="AC100" t="inlineStr">
        <is>
          <t/>
        </is>
      </c>
      <c r="AD100"/>
      <c r="AE100" t="inlineStr">
        <is>
          <t/>
        </is>
      </c>
      <c r="AF100" t="inlineStr">
        <is>
          <t/>
        </is>
      </c>
      <c r="AG100" s="1" t="inlineStr">
        <is>
          <t>https://www.trendyol.com/hivhestin/sanatsal-yuz-figuru-modern-3d-yazici-baski-heykel-p-978058420?merchantId=1133791&amp;filterOverPriceListings=false</t>
        </is>
      </c>
    </row>
    <row r="101">
      <c r="A101" t="inlineStr">
        <is>
          <t>1133791</t>
        </is>
      </c>
      <c r="B101" t="inlineStr">
        <is>
          <t>Lamba1609</t>
        </is>
      </c>
      <c r="C101" t="inlineStr">
        <is>
          <t>23.5</t>
        </is>
      </c>
      <c r="D101" t="inlineStr">
        <is>
          <t>Lamba1609</t>
        </is>
      </c>
      <c r="E101" t="inlineStr">
        <is>
          <t>Beyaz</t>
        </is>
      </c>
      <c r="F101" t="inlineStr">
        <is>
          <t/>
        </is>
      </c>
      <c r="G101" t="inlineStr">
        <is>
          <t>15 x 14</t>
        </is>
      </c>
      <c r="H101" t="inlineStr">
        <is>
          <t/>
        </is>
      </c>
      <c r="I101" t="inlineStr">
        <is>
          <t>hivhestın</t>
        </is>
      </c>
      <c r="J101" t="inlineStr">
        <is>
          <t>Masa ve Gece Lambası</t>
        </is>
      </c>
      <c r="K101" t="inlineStr">
        <is>
          <t/>
        </is>
      </c>
      <c r="L101" t="inlineStr">
        <is>
          <t>Dekoratif 3D Yazıcı Baskı Abajur – PLA Malzeme, 15 cm</t>
        </is>
      </c>
      <c r="M101" t="inlineStr">
        <is>
          <t>Ürün Açıklaması:Modern ve şık tasarımıyla ev dekorasyonunuza farklı bir hava katacak bu masa lambası, 3D yazıcı teknolojisi ile üretilmiştir.; Zarif kıvrımlı tasarımı sayesinde hem estetik bir obje hem de işlevsel bir aydınlatma ürünüdür.; Özellikler:Ürün Boyutu: 15 cmMalzeme: PLA (Polylactic Acid)Çalışma Şekli: Elektrikli, arapuarlı kablo bağlantısıRenk: BeyazÜretim Yöntemi: 3D Yazıcı baskıPLA Malzeme Hakkında:PLA, mısır nişastası ve şeker kamışı gibi yenilenebilir kaynaklardan elde edilen, çevre dostu ve biyolojik olarak parçalanabilen bir termoplastiktir.; Sağlığa zararlı madde içermez ve koku yapmaz.; Hafif, dayanıklı ve estetik görünümlü ürünler için ideal bir malzemedir.; Kullanım Alanları:Ev dekorasyonuYatak odası, oturma odası veya çalışma masası aydınlatmasıŞık ve modern bir hediye seçeneği Zarif tasarımı ve çevre dostu PLA malzemesi ile yaşam alanlarınıza modern bir dokunuş katın!</t>
        </is>
      </c>
      <c r="N101" t="inlineStr">
        <is>
          <t>599.0</t>
        </is>
      </c>
      <c r="O101" t="inlineStr">
        <is>
          <t>599.0</t>
        </is>
      </c>
      <c r="P101" t="inlineStr">
        <is>
          <t/>
        </is>
      </c>
      <c r="Q101" t="inlineStr">
        <is>
          <t>3</t>
        </is>
      </c>
      <c r="R101" t="inlineStr">
        <is>
          <t>20</t>
        </is>
      </c>
      <c r="S101" t="inlineStr">
        <is>
          <t>0.0</t>
        </is>
      </c>
      <c r="T101" t="inlineStr">
        <is>
          <t>https://cdn.dsmcdn.com/ty1737/prod/QC_PREP/20250826/01/d8e5d523-d295-35c5-a248-2c0d7738d054/1_org_zoom.jpg</t>
        </is>
      </c>
      <c r="U101" t="inlineStr">
        <is>
          <t/>
        </is>
      </c>
      <c r="V101" t="inlineStr">
        <is>
          <t/>
        </is>
      </c>
      <c r="W101" t="inlineStr">
        <is>
          <t/>
        </is>
      </c>
      <c r="X101" t="inlineStr">
        <is>
          <t/>
        </is>
      </c>
      <c r="Y101" t="inlineStr">
        <is>
          <t/>
        </is>
      </c>
      <c r="Z101" t="inlineStr">
        <is>
          <t/>
        </is>
      </c>
      <c r="AA101" t="inlineStr">
        <is>
          <t/>
        </is>
      </c>
      <c r="AB101" t="inlineStr">
        <is>
          <t/>
        </is>
      </c>
      <c r="AC101" t="inlineStr">
        <is>
          <t/>
        </is>
      </c>
      <c r="AD101"/>
      <c r="AE101" t="inlineStr">
        <is>
          <t/>
        </is>
      </c>
      <c r="AF101" t="inlineStr">
        <is>
          <t/>
        </is>
      </c>
      <c r="AG101" s="1" t="inlineStr">
        <is>
          <t>https://www.trendyol.com/hivhestin/dekoratif-3d-yazici-baski-abajur-pla-malzeme-15-cm-p-978057929?merchantId=1133791&amp;filterOverPriceListings=false</t>
        </is>
      </c>
    </row>
    <row r="102">
      <c r="A102" t="inlineStr">
        <is>
          <t>1133791</t>
        </is>
      </c>
      <c r="B102" t="inlineStr">
        <is>
          <t>Dkrsyn1650</t>
        </is>
      </c>
      <c r="C102" t="inlineStr">
        <is>
          <t>20.5</t>
        </is>
      </c>
      <c r="D102" t="inlineStr">
        <is>
          <t>Dkrsyn1650</t>
        </is>
      </c>
      <c r="E102" t="inlineStr">
        <is>
          <t>Beyaz</t>
        </is>
      </c>
      <c r="F102" t="inlineStr">
        <is>
          <t/>
        </is>
      </c>
      <c r="G102" t="inlineStr">
        <is>
          <t/>
        </is>
      </c>
      <c r="H102" t="inlineStr">
        <is>
          <t/>
        </is>
      </c>
      <c r="I102" t="inlineStr">
        <is>
          <t>hivhestın</t>
        </is>
      </c>
      <c r="J102" t="inlineStr">
        <is>
          <t>Yılbaşı Süsü</t>
        </is>
      </c>
      <c r="K102" t="inlineStr">
        <is>
          <t/>
        </is>
      </c>
      <c r="L102" t="inlineStr">
        <is>
          <t>3D Baskı Kedi Yılbaşı Ağacı Süsü – PLA Malzeme Dekoratif Obje (16 cm)</t>
        </is>
      </c>
      <c r="M102" t="inlineStr">
        <is>
          <t>Ürün Açıklaması:Yılbaşı ağacınıza eğlenceli bir dokunuş katacak sevimli kedi süsü! 3D yazıcı teknolojisi ile PLA malzemeden üretilmiş bu dekoratif obje, ağacınıza asıldığında sanki dallara tırmanan bir kediyi andırır.; Hem şık hem de eğlenceli tasarımıyla evinize neşe katar.; Boyut: 16 cmMalzeme: PLA (Polylactic Acid)Üretim Tekniği: 3D yazıcı baskıPLA Malzeme Özellikleri:PLA, mısır nişastası ve şeker kamışı gibi doğal kaynaklardan üretilen çevre dostu bir biyoplastiktir.; Sağlığa zararlı değildir, kokusuzdur ve dayanıklı yapısıyla uzun süre kullanılabilir.; Çevre bilincine önem veren kullanıcılar için ideal bir seçenektir.; Kullanım Alanları:Yılbaşı ağacı süsü olarak kullanılabilir.; Ev dekorasyonunda farklı bir obje olarak sergilenebilir.; Sevdiklerinize yılbaşında hediye edilebilecek şirin bir seçenek.; Not: Ürün el yapımı değil, 3D yazıcı teknolojisi ile üretilmiştir.</t>
        </is>
      </c>
      <c r="N102" t="inlineStr">
        <is>
          <t>279.0</t>
        </is>
      </c>
      <c r="O102" t="inlineStr">
        <is>
          <t>279.0</t>
        </is>
      </c>
      <c r="P102" t="inlineStr">
        <is>
          <t/>
        </is>
      </c>
      <c r="Q102" t="inlineStr">
        <is>
          <t>3</t>
        </is>
      </c>
      <c r="R102" t="inlineStr">
        <is>
          <t>20</t>
        </is>
      </c>
      <c r="S102" t="inlineStr">
        <is>
          <t>0.0</t>
        </is>
      </c>
      <c r="T102" t="inlineStr">
        <is>
          <t>https://cdn.dsmcdn.com/ty1733/prod/QC_PREP/20250822/22/a62a8b96-6228-380c-b011-7577436f1b5b/1_org_zoom.jpg</t>
        </is>
      </c>
      <c r="U102" t="inlineStr">
        <is>
          <t>https://cdn.dsmcdn.com/ty1733/prod/QC_PREP/20250822/22/3bca0e8c-5322-3afe-ba98-b005fd494932/1_org_zoom.jpg</t>
        </is>
      </c>
      <c r="V102" t="inlineStr">
        <is>
          <t/>
        </is>
      </c>
      <c r="W102" t="inlineStr">
        <is>
          <t/>
        </is>
      </c>
      <c r="X102" t="inlineStr">
        <is>
          <t/>
        </is>
      </c>
      <c r="Y102" t="inlineStr">
        <is>
          <t/>
        </is>
      </c>
      <c r="Z102" t="inlineStr">
        <is>
          <t/>
        </is>
      </c>
      <c r="AA102" t="inlineStr">
        <is>
          <t/>
        </is>
      </c>
      <c r="AB102" t="inlineStr">
        <is>
          <t/>
        </is>
      </c>
      <c r="AC102" t="inlineStr">
        <is>
          <t/>
        </is>
      </c>
      <c r="AD102"/>
      <c r="AE102" t="inlineStr">
        <is>
          <t/>
        </is>
      </c>
      <c r="AF102" t="inlineStr">
        <is>
          <t/>
        </is>
      </c>
      <c r="AG102" s="1" t="inlineStr">
        <is>
          <t>https://www.trendyol.com/hivhestin/3d-baski-kedi-yilbasi-agaci-susu-pla-malzeme-dekoratif-obje-16-cm-p-976918858?merchantId=1133791&amp;filterOverPriceListings=false</t>
        </is>
      </c>
    </row>
    <row r="103">
      <c r="A103" t="inlineStr">
        <is>
          <t>1133791</t>
        </is>
      </c>
      <c r="B103" t="inlineStr">
        <is>
          <t>Dkrayn1649</t>
        </is>
      </c>
      <c r="C103" t="inlineStr">
        <is>
          <t>21.5</t>
        </is>
      </c>
      <c r="D103" t="inlineStr">
        <is>
          <t>Dkrsyn1649</t>
        </is>
      </c>
      <c r="E103" t="inlineStr">
        <is>
          <t>Beyaz</t>
        </is>
      </c>
      <c r="F103" t="inlineStr">
        <is>
          <t/>
        </is>
      </c>
      <c r="G103" t="inlineStr">
        <is>
          <t/>
        </is>
      </c>
      <c r="H103" t="inlineStr">
        <is>
          <t/>
        </is>
      </c>
      <c r="I103" t="inlineStr">
        <is>
          <t>hivhestın</t>
        </is>
      </c>
      <c r="J103" t="inlineStr">
        <is>
          <t>Dekoratif Obje ve Biblo</t>
        </is>
      </c>
      <c r="K103" t="inlineStr">
        <is>
          <t/>
        </is>
      </c>
      <c r="L103" t="inlineStr">
        <is>
          <t>Minimalist Kedi Figürü – 3D Yazıcı Baskı Dekoratif Obje (16 cm)</t>
        </is>
      </c>
      <c r="M103" t="inlineStr">
        <is>
          <t>Ürün Açıklaması:Evinize sevimlilik katacak minimalist kedi figürü! 3D yazıcı teknolojisi ile PLA malzemeden üretilmiş bu dekoratif obje, masanızda, kitaplığınızda veya ofisinizde şık bir aksesuar olarak yerini alır.; Boyut: 16 cmMalzeme: PLA (Polylactic Acid)Üretim Tekniği: 3D yazıcı baskıPLA Malzeme Özellikleri:PLA, mısır nişastası ve şeker kamışı gibi doğal kaynaklardan elde edilen çevre dostu, biyobozunur bir termoplastiktir.; Sağlığa zararlı değildir, hafif ve dayanıklıdır.; Bu sayede hem çevre dostu hem de uzun ömürlü dekoratif ürünler ortaya çıkar.; Kullanım Alanları:Dekoratif obje olarak ev ve ofis kullanımına uygundur.; Sevdiklerinize özel, farklı ve modern bir hediye seçeneği olabilir.; Not: Ürün el yapımı değil, 3D yazıcı teknolojisi ile üretilmiştir</t>
        </is>
      </c>
      <c r="N103" t="inlineStr">
        <is>
          <t>269.0</t>
        </is>
      </c>
      <c r="O103" t="inlineStr">
        <is>
          <t>269.0</t>
        </is>
      </c>
      <c r="P103" t="inlineStr">
        <is>
          <t/>
        </is>
      </c>
      <c r="Q103" t="inlineStr">
        <is>
          <t>3</t>
        </is>
      </c>
      <c r="R103" t="inlineStr">
        <is>
          <t>20</t>
        </is>
      </c>
      <c r="S103" t="inlineStr">
        <is>
          <t>0.0</t>
        </is>
      </c>
      <c r="T103" t="inlineStr">
        <is>
          <t>https://cdn.dsmcdn.com/ty1733/prod/QC_PREP/20250822/20/89c1c143-b374-380c-97a7-444f86d47707/1_org_zoom.jpg</t>
        </is>
      </c>
      <c r="U103" t="inlineStr">
        <is>
          <t>https://cdn.dsmcdn.com/ty1732/prod/QC_PREP/20250822/20/438c4728-8503-3d9e-9a20-8a23f0fd6ffd/1_org_zoom.jpg</t>
        </is>
      </c>
      <c r="V103" t="inlineStr">
        <is>
          <t/>
        </is>
      </c>
      <c r="W103" t="inlineStr">
        <is>
          <t/>
        </is>
      </c>
      <c r="X103" t="inlineStr">
        <is>
          <t/>
        </is>
      </c>
      <c r="Y103" t="inlineStr">
        <is>
          <t/>
        </is>
      </c>
      <c r="Z103" t="inlineStr">
        <is>
          <t/>
        </is>
      </c>
      <c r="AA103" t="inlineStr">
        <is>
          <t/>
        </is>
      </c>
      <c r="AB103" t="inlineStr">
        <is>
          <t/>
        </is>
      </c>
      <c r="AC103" t="inlineStr">
        <is>
          <t/>
        </is>
      </c>
      <c r="AD103"/>
      <c r="AE103" t="inlineStr">
        <is>
          <t/>
        </is>
      </c>
      <c r="AF103" t="inlineStr">
        <is>
          <t/>
        </is>
      </c>
      <c r="AG103" s="1" t="inlineStr">
        <is>
          <t>https://www.trendyol.com/hivhestin/minimalist-kedi-figuru-3d-yazici-baski-dekoratif-obje-16-cm-p-976903591?merchantId=1133791&amp;filterOverPriceListings=false</t>
        </is>
      </c>
    </row>
    <row r="104">
      <c r="A104" t="inlineStr">
        <is>
          <t>1133791</t>
        </is>
      </c>
      <c r="B104" t="inlineStr">
        <is>
          <t>Saksı1607</t>
        </is>
      </c>
      <c r="C104" t="inlineStr">
        <is>
          <t>20.0</t>
        </is>
      </c>
      <c r="D104" t="inlineStr">
        <is>
          <t>Saksı1607</t>
        </is>
      </c>
      <c r="E104" t="inlineStr">
        <is>
          <t>Siyah</t>
        </is>
      </c>
      <c r="F104" t="inlineStr">
        <is>
          <t/>
        </is>
      </c>
      <c r="G104" t="inlineStr">
        <is>
          <t/>
        </is>
      </c>
      <c r="H104" t="inlineStr">
        <is>
          <t/>
        </is>
      </c>
      <c r="I104" t="inlineStr">
        <is>
          <t>hivhestın</t>
        </is>
      </c>
      <c r="J104" t="inlineStr">
        <is>
          <t>Saksı</t>
        </is>
      </c>
      <c r="K104" t="inlineStr">
        <is>
          <t/>
        </is>
      </c>
      <c r="L104" t="inlineStr">
        <is>
          <t>Death Star Tasarım 2’li Saksı Seti – 3D Yazıcı Baskı PLA Malzeme – 10 cm</t>
        </is>
      </c>
      <c r="M104" t="inlineStr">
        <is>
          <t>Ürün Açıklaması:Star Wars esintili dekorasyonunuza farklı bir hava katacak bu özel tasarım Death Star saksı seti, 3D yazıcı teknolojisi ile PLA malzemeden üretilmiştir.; İki farklı boyda yuvarlak formdaki bu saksılar, masa üstü, ofis veya ev dekorasyonunuzda bitkileriniz için şık bir alan sunar.; Ürün Özellikleri:2’li takım (2 adet saksı)Boyut: 10 cmRenk: Gri (Death Star tasarımı)Malzeme: PLA (Polylactic Acid)PLA, mısır nişastası ve şeker kamışı gibi doğal kaynaklardan elde edilen çevre dostu, biyolojik olarak çözünebilen bir termoplastiktir.; Dayanıklı ve hafif yapısı sayesinde uzun süreli kullanım sağlar.; Zararlı kimyasal içermez, iç mekan kullanımı için güvenlidir.; Kullanım Alanları:Sukulent ve kaktüs gibi küçük bitkiler için idealEv, ofis ve masaüstü dekorasyonuFilm &amp; dizi severler için özel hediye seçeneği Bitkiler dahil değildir.</t>
        </is>
      </c>
      <c r="N104" t="inlineStr">
        <is>
          <t>529.0</t>
        </is>
      </c>
      <c r="O104" t="inlineStr">
        <is>
          <t>529.0</t>
        </is>
      </c>
      <c r="P104" t="inlineStr">
        <is>
          <t/>
        </is>
      </c>
      <c r="Q104" t="inlineStr">
        <is>
          <t>2</t>
        </is>
      </c>
      <c r="R104" t="inlineStr">
        <is>
          <t>20</t>
        </is>
      </c>
      <c r="S104" t="inlineStr">
        <is>
          <t>0.0</t>
        </is>
      </c>
      <c r="T104" t="inlineStr">
        <is>
          <t>https://cdn.dsmcdn.com/ty1732/prod/QC_PREP/20250822/20/55af3883-3227-3dbc-92bf-8885b03bae12/1_org_zoom.jpg</t>
        </is>
      </c>
      <c r="U104" t="inlineStr">
        <is>
          <t/>
        </is>
      </c>
      <c r="V104" t="inlineStr">
        <is>
          <t/>
        </is>
      </c>
      <c r="W104" t="inlineStr">
        <is>
          <t/>
        </is>
      </c>
      <c r="X104" t="inlineStr">
        <is>
          <t/>
        </is>
      </c>
      <c r="Y104" t="inlineStr">
        <is>
          <t/>
        </is>
      </c>
      <c r="Z104" t="inlineStr">
        <is>
          <t/>
        </is>
      </c>
      <c r="AA104" t="inlineStr">
        <is>
          <t/>
        </is>
      </c>
      <c r="AB104" t="inlineStr">
        <is>
          <t/>
        </is>
      </c>
      <c r="AC104" t="inlineStr">
        <is>
          <t/>
        </is>
      </c>
      <c r="AD104"/>
      <c r="AE104" t="inlineStr">
        <is>
          <t/>
        </is>
      </c>
      <c r="AF104" t="inlineStr">
        <is>
          <t/>
        </is>
      </c>
      <c r="AG104" s="1" t="inlineStr">
        <is>
          <t>https://www.trendyol.com/hivhestin/death-star-tasarim-2li-saksi-seti-3d-yazici-baski-pla-malzeme-10-cm-p-976901252?merchantId=1133791&amp;filterOverPriceListings=false</t>
        </is>
      </c>
    </row>
    <row r="105">
      <c r="A105" t="inlineStr">
        <is>
          <t>1133791</t>
        </is>
      </c>
      <c r="B105" t="inlineStr">
        <is>
          <t>Avize1606</t>
        </is>
      </c>
      <c r="C105" t="inlineStr">
        <is>
          <t>23.5</t>
        </is>
      </c>
      <c r="D105" t="inlineStr">
        <is>
          <t>Avize1606</t>
        </is>
      </c>
      <c r="E105" t="inlineStr">
        <is>
          <t>Beyaz</t>
        </is>
      </c>
      <c r="F105" t="inlineStr">
        <is>
          <t/>
        </is>
      </c>
      <c r="G105" t="inlineStr">
        <is>
          <t/>
        </is>
      </c>
      <c r="H105" t="inlineStr">
        <is>
          <t/>
        </is>
      </c>
      <c r="I105" t="inlineStr">
        <is>
          <t>hivhestın</t>
        </is>
      </c>
      <c r="J105" t="inlineStr">
        <is>
          <t>Avize</t>
        </is>
      </c>
      <c r="K105" t="inlineStr">
        <is>
          <t/>
        </is>
      </c>
      <c r="L105" t="inlineStr">
        <is>
          <t>3D Yazıcı Baskı Modern Avize – PLA Malzeme, 28 cm, Beyaz</t>
        </is>
      </c>
      <c r="M105" t="inlineStr">
        <is>
          <t>Ürün Açıklaması:Evinize modern ve şık bir dokunuş katacak 3D yazıcı baskı avize ile tanışın! Zarif dalgalı desenleri sayesinde ışığı yumuşak ve estetik bir şekilde yansıtarak bulunduğu ortama sıcak bir atmosfer katar.; Özellikler:Malzeme: PLA (Polylactic Acid)Renk: BeyazBoyut: 28 cm (kablo kısmı hariç)Üretim: 3D Yazıcı Baskı TeknolojisiKullanım Alanı: Salon, yatak odası, mutfak, kafe, ofis ve dekoratif amaçlı mekanlar PLA Malzeme Hakkında:PLA (Polylactic Acid), mısır nişastası ve şeker kamışı gibi doğal kaynaklardan elde edilen çevre dostu bir biyoplastiktir.; Hem dayanıklı hem de hafif yapısıyla dekoratif ürünlerde sıkça tercih edilir.; Sağlığa zararlı madde içermez ve geri dönüştürülebilir.; Not: Kablo ve duy sistemi görsellerdeki gibi monte edilmektedir.; Ampul dahil değildir.</t>
        </is>
      </c>
      <c r="N105" t="inlineStr">
        <is>
          <t>589.0</t>
        </is>
      </c>
      <c r="O105" t="inlineStr">
        <is>
          <t>589.0</t>
        </is>
      </c>
      <c r="P105" t="inlineStr">
        <is>
          <t/>
        </is>
      </c>
      <c r="Q105" t="inlineStr">
        <is>
          <t>3</t>
        </is>
      </c>
      <c r="R105" t="inlineStr">
        <is>
          <t>20</t>
        </is>
      </c>
      <c r="S105" t="inlineStr">
        <is>
          <t>0.0</t>
        </is>
      </c>
      <c r="T105" t="inlineStr">
        <is>
          <t>https://cdn.dsmcdn.com/ty1732/prod/QC_PREP/20250821/16/48b73182-cc98-3c1a-bd82-78742f547c20/1_org_zoom.jpg</t>
        </is>
      </c>
      <c r="U105" t="inlineStr">
        <is>
          <t/>
        </is>
      </c>
      <c r="V105" t="inlineStr">
        <is>
          <t/>
        </is>
      </c>
      <c r="W105" t="inlineStr">
        <is>
          <t/>
        </is>
      </c>
      <c r="X105" t="inlineStr">
        <is>
          <t/>
        </is>
      </c>
      <c r="Y105" t="inlineStr">
        <is>
          <t/>
        </is>
      </c>
      <c r="Z105" t="inlineStr">
        <is>
          <t/>
        </is>
      </c>
      <c r="AA105" t="inlineStr">
        <is>
          <t/>
        </is>
      </c>
      <c r="AB105" t="inlineStr">
        <is>
          <t/>
        </is>
      </c>
      <c r="AC105" t="inlineStr">
        <is>
          <t/>
        </is>
      </c>
      <c r="AD105"/>
      <c r="AE105" t="inlineStr">
        <is>
          <t/>
        </is>
      </c>
      <c r="AF105" t="inlineStr">
        <is>
          <t/>
        </is>
      </c>
      <c r="AG105" s="1" t="inlineStr">
        <is>
          <t>https://www.trendyol.com/hivhestin/3d-yazici-baski-modern-avize-pla-malzeme-28-cm-beyaz-p-976050670?merchantId=1133791&amp;filterOverPriceListings=false</t>
        </is>
      </c>
    </row>
    <row r="106">
      <c r="A106" t="inlineStr">
        <is>
          <t>1133791</t>
        </is>
      </c>
      <c r="B106" t="inlineStr">
        <is>
          <t>Dkrsyn1648</t>
        </is>
      </c>
      <c r="C106" t="inlineStr">
        <is>
          <t>21.5</t>
        </is>
      </c>
      <c r="D106" t="inlineStr">
        <is>
          <t>Dkrsyn1648</t>
        </is>
      </c>
      <c r="E106" t="inlineStr">
        <is>
          <t>Siyah</t>
        </is>
      </c>
      <c r="F106" t="inlineStr">
        <is>
          <t/>
        </is>
      </c>
      <c r="G106" t="inlineStr">
        <is>
          <t>11 x 16</t>
        </is>
      </c>
      <c r="H106" t="inlineStr">
        <is>
          <t/>
        </is>
      </c>
      <c r="I106" t="inlineStr">
        <is>
          <t>hivhestın</t>
        </is>
      </c>
      <c r="J106" t="inlineStr">
        <is>
          <t>Dekoratif Obje ve Biblo</t>
        </is>
      </c>
      <c r="K106" t="inlineStr">
        <is>
          <t/>
        </is>
      </c>
      <c r="L106" t="inlineStr">
        <is>
          <t>Dekoratif Zincirli Duvar Apliği – 3D Yazıcı Baskı PLA – Led Tealight Dahil</t>
        </is>
      </c>
      <c r="M106" t="inlineStr">
        <is>
          <t>Ürün Açıklaması:Evinize farklı ve şık bir hava katacak Dekoratif Zincirli Duvar Apliği, 3D yazıcı teknolojisi ile PLA malzemeden üretilmiştir.; Modern ve gotik dekorasyon sevenler için ideal bir üründür.; Ölçüler: 16 x 12 cmMalzeme: PLA (biyoplastik esaslı, çevre dostu, dayanıklı ve hafif bir termoplastik)Ürün İçeriği: 1 adet zincirli duvar apliği + 1 adet LED Tealight (pille çalışır, güvenli kullanım sağlar)Kullanım Alanı: Salon, yatak odası, kafe, ofis, tema dekorasyonları ve özel gün süslemeleri için uygundur.; PLA Malzeme Hakkında:PLA (Polylactic Acid), mısır nişastası ve şeker kamışı gibi doğal kaynaklardan üretilen çevre dostu bir biyoplastiktir.; Sağlığa zararlı değildir, kokusuzdur ve dekoratif ürünlerde uzun ömürlü kullanım sağlar.; Not: El yapımı değildir, 3D yazıcı ile üretilmiştir.</t>
        </is>
      </c>
      <c r="N106" t="inlineStr">
        <is>
          <t>479.0</t>
        </is>
      </c>
      <c r="O106" t="inlineStr">
        <is>
          <t>479.0</t>
        </is>
      </c>
      <c r="P106" t="inlineStr">
        <is>
          <t/>
        </is>
      </c>
      <c r="Q106" t="inlineStr">
        <is>
          <t>3</t>
        </is>
      </c>
      <c r="R106" t="inlineStr">
        <is>
          <t>20</t>
        </is>
      </c>
      <c r="S106" t="inlineStr">
        <is>
          <t>0.0</t>
        </is>
      </c>
      <c r="T106" t="inlineStr">
        <is>
          <t>https://cdn.dsmcdn.com/ty1733/prod/QC_PREP/20250821/16/73eb8acd-88dd-34f9-8518-e1dfe77e4c7b/1_org_zoom.jpg</t>
        </is>
      </c>
      <c r="U106" t="inlineStr">
        <is>
          <t/>
        </is>
      </c>
      <c r="V106" t="inlineStr">
        <is>
          <t/>
        </is>
      </c>
      <c r="W106" t="inlineStr">
        <is>
          <t/>
        </is>
      </c>
      <c r="X106" t="inlineStr">
        <is>
          <t/>
        </is>
      </c>
      <c r="Y106" t="inlineStr">
        <is>
          <t/>
        </is>
      </c>
      <c r="Z106" t="inlineStr">
        <is>
          <t/>
        </is>
      </c>
      <c r="AA106" t="inlineStr">
        <is>
          <t/>
        </is>
      </c>
      <c r="AB106" t="inlineStr">
        <is>
          <t/>
        </is>
      </c>
      <c r="AC106" t="inlineStr">
        <is>
          <t/>
        </is>
      </c>
      <c r="AD106"/>
      <c r="AE106" t="inlineStr">
        <is>
          <t/>
        </is>
      </c>
      <c r="AF106" t="inlineStr">
        <is>
          <t/>
        </is>
      </c>
      <c r="AG106" s="1" t="inlineStr">
        <is>
          <t>https://www.trendyol.com/hivhestin/dekoratif-zincirli-duvar-apligi-3d-yazici-baski-pla-led-tealight-dahil-p-975981278?merchantId=1133791&amp;filterOverPriceListings=false</t>
        </is>
      </c>
    </row>
    <row r="107">
      <c r="A107" t="inlineStr">
        <is>
          <t>1133791</t>
        </is>
      </c>
      <c r="B107" t="inlineStr">
        <is>
          <t>Dkrsyn1647</t>
        </is>
      </c>
      <c r="C107" t="inlineStr">
        <is>
          <t>19.5</t>
        </is>
      </c>
      <c r="D107" t="inlineStr">
        <is>
          <t>Dkrsyn1647</t>
        </is>
      </c>
      <c r="E107" t="inlineStr">
        <is>
          <t>Gri</t>
        </is>
      </c>
      <c r="F107" t="inlineStr">
        <is>
          <t/>
        </is>
      </c>
      <c r="G107" t="inlineStr">
        <is>
          <t/>
        </is>
      </c>
      <c r="H107" t="inlineStr">
        <is>
          <t/>
        </is>
      </c>
      <c r="I107" t="inlineStr">
        <is>
          <t>hivhestın</t>
        </is>
      </c>
      <c r="J107" t="inlineStr">
        <is>
          <t>Tuvalet Kağıtlığı</t>
        </is>
      </c>
      <c r="K107" t="inlineStr">
        <is>
          <t/>
        </is>
      </c>
      <c r="L107" t="inlineStr">
        <is>
          <t>Robot Tasarımlı 3D Baskı Tuvalet Kağıdı Tutucu – 15 cm</t>
        </is>
      </c>
      <c r="M107" t="inlineStr">
        <is>
          <t>Ürün Açıklaması:Banyonuzda hem eğlenceli hem de modern bir detay! 🚀3D yazıcı ile üretilmiş robot tasarımlı bu tuvalet kağıdı tutucu, sıradan tutuculardan farklı olarak dekoratif ve işlevsel bir tasarım sunar.; Özellikler:✔ 3D Yazıcı Baskı✔ PLA Malzeme✔ Sağlam ve hafif yapı✔ 15 cm boy✔ Duvara monte edilebilir✔ Eğlenceli robot yüz tasarımı ile şık görünümPLA Malzeme Nedir?PLA (Polylactic Acid), mısır nişastası veya şeker kamışından elde edilen çevre dostu, biyolojik olarak parçalanabilen bir plastiktir.; Sağlığa zararlı değildir, koku yapmaz ve günlük kullanım için idealdir.; Dayanıklı yapısı sayesinde uzun süreli kullanım sağlar.; Banyonuzun havasını değiştirecek bu özel tasarım tuvalet kağıdı tutucuyu hemen sepetinize ekleyin!</t>
        </is>
      </c>
      <c r="N107" t="inlineStr">
        <is>
          <t>739.0</t>
        </is>
      </c>
      <c r="O107" t="inlineStr">
        <is>
          <t>739.0</t>
        </is>
      </c>
      <c r="P107" t="inlineStr">
        <is>
          <t/>
        </is>
      </c>
      <c r="Q107" t="inlineStr">
        <is>
          <t>3</t>
        </is>
      </c>
      <c r="R107" t="inlineStr">
        <is>
          <t>20</t>
        </is>
      </c>
      <c r="S107" t="inlineStr">
        <is>
          <t>0.0</t>
        </is>
      </c>
      <c r="T107" t="inlineStr">
        <is>
          <t>https://cdn.dsmcdn.com/ty1730/prod/QC_PREP/20250821/02/d140bd8e-dad0-38e8-8c45-ef90795725a8/1_org_zoom.jpg</t>
        </is>
      </c>
      <c r="U107" t="inlineStr">
        <is>
          <t>https://cdn.dsmcdn.com/ty1729/prod/QC_PREP/20250821/02/c200b53f-ecc1-3fd6-9a71-1a2b23043a3a/1_org_zoom.jpg</t>
        </is>
      </c>
      <c r="V107" t="inlineStr">
        <is>
          <t>https://cdn.dsmcdn.com/ty1729/prod/QC_PREP/20250821/02/987b5c3c-034c-3ea7-9807-6429179bbfc4/1_org_zoom.jpg</t>
        </is>
      </c>
      <c r="W107" t="inlineStr">
        <is>
          <t>https://cdn.dsmcdn.com/ty1729/prod/QC_PREP/20250821/02/a689f346-9c37-3c81-a9cb-ff8f042f98c4/1_org_zoom.jpg</t>
        </is>
      </c>
      <c r="X107" t="inlineStr">
        <is>
          <t/>
        </is>
      </c>
      <c r="Y107" t="inlineStr">
        <is>
          <t/>
        </is>
      </c>
      <c r="Z107" t="inlineStr">
        <is>
          <t/>
        </is>
      </c>
      <c r="AA107" t="inlineStr">
        <is>
          <t/>
        </is>
      </c>
      <c r="AB107" t="inlineStr">
        <is>
          <t/>
        </is>
      </c>
      <c r="AC107" t="inlineStr">
        <is>
          <t/>
        </is>
      </c>
      <c r="AD107"/>
      <c r="AE107" t="inlineStr">
        <is>
          <t/>
        </is>
      </c>
      <c r="AF107" t="inlineStr">
        <is>
          <t/>
        </is>
      </c>
      <c r="AG107" s="1" t="inlineStr">
        <is>
          <t>https://www.trendyol.com/hivhestin/robot-tasarimli-3d-baski-tuvalet-kagidi-tutucu-15-cm-p-975645579?merchantId=1133791&amp;filterOverPriceListings=false</t>
        </is>
      </c>
    </row>
    <row r="108">
      <c r="A108" t="inlineStr">
        <is>
          <t>1133791</t>
        </is>
      </c>
      <c r="B108" t="inlineStr">
        <is>
          <t>Dkrsyn1646-1</t>
        </is>
      </c>
      <c r="C108" t="inlineStr">
        <is>
          <t>21.5</t>
        </is>
      </c>
      <c r="D108" t="inlineStr">
        <is>
          <t>Dkrsyn1646</t>
        </is>
      </c>
      <c r="E108" t="inlineStr">
        <is>
          <t>Metalik</t>
        </is>
      </c>
      <c r="F108" t="inlineStr">
        <is>
          <t/>
        </is>
      </c>
      <c r="G108" t="inlineStr">
        <is>
          <t>14 x 12</t>
        </is>
      </c>
      <c r="H108" t="inlineStr">
        <is>
          <t/>
        </is>
      </c>
      <c r="I108" t="inlineStr">
        <is>
          <t>hivhestın</t>
        </is>
      </c>
      <c r="J108" t="inlineStr">
        <is>
          <t>Dekoratif Obje ve Biblo</t>
        </is>
      </c>
      <c r="K108" t="inlineStr">
        <is>
          <t/>
        </is>
      </c>
      <c r="L108" t="inlineStr">
        <is>
          <t>Dekoratif Voronoi Stil Kedi Figürü – 3D Yazıcı Baskı PLA – 14 cm</t>
        </is>
      </c>
      <c r="M108"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108" t="inlineStr">
        <is>
          <t>219.0</t>
        </is>
      </c>
      <c r="O108" t="inlineStr">
        <is>
          <t>219.0</t>
        </is>
      </c>
      <c r="P108" t="inlineStr">
        <is>
          <t/>
        </is>
      </c>
      <c r="Q108" t="inlineStr">
        <is>
          <t>5</t>
        </is>
      </c>
      <c r="R108" t="inlineStr">
        <is>
          <t>20</t>
        </is>
      </c>
      <c r="S108" t="inlineStr">
        <is>
          <t>0.0</t>
        </is>
      </c>
      <c r="T108" t="inlineStr">
        <is>
          <t>https://cdn.dsmcdn.com/ty1727/prod/QC_PREP/20250814/11/152837ed-7b01-37ec-a63c-59a9cab72979/1_org_zoom.jpg</t>
        </is>
      </c>
      <c r="U108" t="inlineStr">
        <is>
          <t/>
        </is>
      </c>
      <c r="V108" t="inlineStr">
        <is>
          <t/>
        </is>
      </c>
      <c r="W108" t="inlineStr">
        <is>
          <t/>
        </is>
      </c>
      <c r="X108" t="inlineStr">
        <is>
          <t/>
        </is>
      </c>
      <c r="Y108" t="inlineStr">
        <is>
          <t/>
        </is>
      </c>
      <c r="Z108" t="inlineStr">
        <is>
          <t/>
        </is>
      </c>
      <c r="AA108" t="inlineStr">
        <is>
          <t/>
        </is>
      </c>
      <c r="AB108" t="inlineStr">
        <is>
          <t/>
        </is>
      </c>
      <c r="AC108" t="inlineStr">
        <is>
          <t/>
        </is>
      </c>
      <c r="AD108"/>
      <c r="AE108" t="inlineStr">
        <is>
          <t/>
        </is>
      </c>
      <c r="AF108" t="inlineStr">
        <is>
          <t/>
        </is>
      </c>
      <c r="AG108" s="1" t="inlineStr">
        <is>
          <t>https://www.trendyol.com/hivhestin/dekoratif-voronoi-stil-kedi-figuru-3d-yazici-baski-pla-14-cm-p-971258835?merchantId=1133791&amp;filterOverPriceListings=false</t>
        </is>
      </c>
    </row>
    <row r="109">
      <c r="A109" t="inlineStr">
        <is>
          <t>1133791</t>
        </is>
      </c>
      <c r="B109" t="inlineStr">
        <is>
          <t>Dkrsyn1646-2</t>
        </is>
      </c>
      <c r="C109" t="inlineStr">
        <is>
          <t>21.5</t>
        </is>
      </c>
      <c r="D109" t="inlineStr">
        <is>
          <t>Dkrsyn1646</t>
        </is>
      </c>
      <c r="E109" t="inlineStr">
        <is>
          <t>Siyah</t>
        </is>
      </c>
      <c r="F109" t="inlineStr">
        <is>
          <t/>
        </is>
      </c>
      <c r="G109" t="inlineStr">
        <is>
          <t>14 x 12</t>
        </is>
      </c>
      <c r="H109" t="inlineStr">
        <is>
          <t/>
        </is>
      </c>
      <c r="I109" t="inlineStr">
        <is>
          <t>hivhestın</t>
        </is>
      </c>
      <c r="J109" t="inlineStr">
        <is>
          <t>Dekoratif Obje ve Biblo</t>
        </is>
      </c>
      <c r="K109" t="inlineStr">
        <is>
          <t/>
        </is>
      </c>
      <c r="L109" t="inlineStr">
        <is>
          <t>Dekoratif Voronoi Stil Kedi Figürü – 3D Yazıcı Baskı PLA – 14 cm</t>
        </is>
      </c>
      <c r="M109"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109" t="inlineStr">
        <is>
          <t>219.0</t>
        </is>
      </c>
      <c r="O109" t="inlineStr">
        <is>
          <t>219.0</t>
        </is>
      </c>
      <c r="P109" t="inlineStr">
        <is>
          <t/>
        </is>
      </c>
      <c r="Q109" t="inlineStr">
        <is>
          <t>5</t>
        </is>
      </c>
      <c r="R109" t="inlineStr">
        <is>
          <t>20</t>
        </is>
      </c>
      <c r="S109" t="inlineStr">
        <is>
          <t>0.0</t>
        </is>
      </c>
      <c r="T109" t="inlineStr">
        <is>
          <t>https://cdn.dsmcdn.com/ty1727/prod/QC_PREP/20250814/11/152837ed-7b01-37ec-a63c-59a9cab72979/1_org_zoom.jpg</t>
        </is>
      </c>
      <c r="U109" t="inlineStr">
        <is>
          <t/>
        </is>
      </c>
      <c r="V109" t="inlineStr">
        <is>
          <t/>
        </is>
      </c>
      <c r="W109" t="inlineStr">
        <is>
          <t/>
        </is>
      </c>
      <c r="X109" t="inlineStr">
        <is>
          <t/>
        </is>
      </c>
      <c r="Y109" t="inlineStr">
        <is>
          <t/>
        </is>
      </c>
      <c r="Z109" t="inlineStr">
        <is>
          <t/>
        </is>
      </c>
      <c r="AA109" t="inlineStr">
        <is>
          <t/>
        </is>
      </c>
      <c r="AB109" t="inlineStr">
        <is>
          <t/>
        </is>
      </c>
      <c r="AC109" t="inlineStr">
        <is>
          <t/>
        </is>
      </c>
      <c r="AD109"/>
      <c r="AE109" t="inlineStr">
        <is>
          <t/>
        </is>
      </c>
      <c r="AF109" t="inlineStr">
        <is>
          <t/>
        </is>
      </c>
      <c r="AG109" s="1" t="inlineStr">
        <is>
          <t>https://www.trendyol.com/hivhestin/dekoratif-voronoi-stil-kedi-figuru-3d-yazici-baski-pla-14-cm-p-971257635?merchantId=1133791&amp;filterOverPriceListings=false</t>
        </is>
      </c>
    </row>
    <row r="110">
      <c r="A110" t="inlineStr">
        <is>
          <t>1133791</t>
        </is>
      </c>
      <c r="B110" t="inlineStr">
        <is>
          <t>Dkrsyn1646</t>
        </is>
      </c>
      <c r="C110" t="inlineStr">
        <is>
          <t>21.5</t>
        </is>
      </c>
      <c r="D110" t="inlineStr">
        <is>
          <t>Dkrsyn1646</t>
        </is>
      </c>
      <c r="E110" t="inlineStr">
        <is>
          <t>Beyaz</t>
        </is>
      </c>
      <c r="F110" t="inlineStr">
        <is>
          <t/>
        </is>
      </c>
      <c r="G110" t="inlineStr">
        <is>
          <t>14 x 12</t>
        </is>
      </c>
      <c r="H110" t="inlineStr">
        <is>
          <t/>
        </is>
      </c>
      <c r="I110" t="inlineStr">
        <is>
          <t>hivhestın</t>
        </is>
      </c>
      <c r="J110" t="inlineStr">
        <is>
          <t>Dekoratif Obje ve Biblo</t>
        </is>
      </c>
      <c r="K110" t="inlineStr">
        <is>
          <t/>
        </is>
      </c>
      <c r="L110" t="inlineStr">
        <is>
          <t>Dekoratif Voronoi Stil Kedi Figürü – 3D Yazıcı Baskı PLA – 14 cm</t>
        </is>
      </c>
      <c r="M110" t="inlineStr">
        <is>
          <t>Açıklama:Modern ve şık tasarımıyla yaşam alanlarınıza estetik bir dokunuş katacak Dekoratif Delikli Kedi Figürü, 3D yazıcı teknolojisi ile üretilmiştir.; Detaylı ve hafif yapısıyla ister masaüstü, ister raf veya vitrin dekoru olarak kullanabilirsiniz.; Ürün Özellikleri:Boyut: 14 cmMalzeme: PLA (Polylactic Acid) – Mısır nişastası ve şeker kamışı gibi yenilenebilir kaynaklardan üretilen, çevre dostu bir biyoplastiktir.; Sağlığa zararlı değildir ve kokusuzdur.; Üretim Yöntemi: 3D yazıcı baskıRenk: BeyazHafif ve dayanıklı yapıModern delikli tasarımKullanım Alanları:Salon, yatak odası, ofis dekoruHediye alternatifiRaf, vitrin, masa süsüBu ürün el yapımı değil, 3D yazıcı teknolojisi ile hassas katmanlar halinde üretilmiştir.</t>
        </is>
      </c>
      <c r="N110" t="inlineStr">
        <is>
          <t>219.0</t>
        </is>
      </c>
      <c r="O110" t="inlineStr">
        <is>
          <t>219.0</t>
        </is>
      </c>
      <c r="P110" t="inlineStr">
        <is>
          <t/>
        </is>
      </c>
      <c r="Q110" t="inlineStr">
        <is>
          <t>5</t>
        </is>
      </c>
      <c r="R110" t="inlineStr">
        <is>
          <t>20</t>
        </is>
      </c>
      <c r="S110" t="inlineStr">
        <is>
          <t>0.0</t>
        </is>
      </c>
      <c r="T110" t="inlineStr">
        <is>
          <t>https://cdn.dsmcdn.com/ty1727/prod/QC_PREP/20250814/11/152837ed-7b01-37ec-a63c-59a9cab72979/1_org_zoom.jpg</t>
        </is>
      </c>
      <c r="U110" t="inlineStr">
        <is>
          <t/>
        </is>
      </c>
      <c r="V110" t="inlineStr">
        <is>
          <t/>
        </is>
      </c>
      <c r="W110" t="inlineStr">
        <is>
          <t/>
        </is>
      </c>
      <c r="X110" t="inlineStr">
        <is>
          <t/>
        </is>
      </c>
      <c r="Y110" t="inlineStr">
        <is>
          <t/>
        </is>
      </c>
      <c r="Z110" t="inlineStr">
        <is>
          <t/>
        </is>
      </c>
      <c r="AA110" t="inlineStr">
        <is>
          <t/>
        </is>
      </c>
      <c r="AB110" t="inlineStr">
        <is>
          <t/>
        </is>
      </c>
      <c r="AC110" t="inlineStr">
        <is>
          <t/>
        </is>
      </c>
      <c r="AD110"/>
      <c r="AE110" t="inlineStr">
        <is>
          <t/>
        </is>
      </c>
      <c r="AF110" t="inlineStr">
        <is>
          <t/>
        </is>
      </c>
      <c r="AG110" s="1" t="inlineStr">
        <is>
          <t>https://www.trendyol.com/hivhestin/dekoratif-voronoi-stil-kedi-figuru-3d-yazici-baski-pla-14-cm-p-971257633?merchantId=1133791&amp;filterOverPriceListings=false</t>
        </is>
      </c>
    </row>
    <row r="111">
      <c r="A111" t="inlineStr">
        <is>
          <t>1133791</t>
        </is>
      </c>
      <c r="B111" t="inlineStr">
        <is>
          <t>Dkrsyn1645</t>
        </is>
      </c>
      <c r="C111" t="inlineStr">
        <is>
          <t>21.5</t>
        </is>
      </c>
      <c r="D111" t="inlineStr">
        <is>
          <t>Dkrsyn1645</t>
        </is>
      </c>
      <c r="E111" t="inlineStr">
        <is>
          <t>Metalik</t>
        </is>
      </c>
      <c r="F111" t="inlineStr">
        <is>
          <t/>
        </is>
      </c>
      <c r="G111" t="inlineStr">
        <is>
          <t>10 x 15</t>
        </is>
      </c>
      <c r="H111" t="inlineStr">
        <is>
          <t/>
        </is>
      </c>
      <c r="I111" t="inlineStr">
        <is>
          <t>hivhestın</t>
        </is>
      </c>
      <c r="J111" t="inlineStr">
        <is>
          <t>Dekoratif Obje ve Biblo</t>
        </is>
      </c>
      <c r="K111" t="inlineStr">
        <is>
          <t/>
        </is>
      </c>
      <c r="L111" t="inlineStr">
        <is>
          <t>Lotus Tasarım 3D Baskı LED Tealight Dekor – 15 cm – PLA Malzeme</t>
        </is>
      </c>
      <c r="M111" t="inlineStr">
        <is>
          <t>Ürün Açıklaması:Evinize estetik bir dokunuş katacak Lotus Tasarım 3D Baskı LED Tealight Dekor ile tanışın! Modern tasarımı, zarif detayları ve sıcak LED ışığı ile hem gündüz hem de gece şık bir dekoratif obje olarak kullanılabilir.; Özellikler:Üretim Tekniği: 3D Yazıcı baskıMalzeme: PLA (Polylactic Acid) – Mısır nişastası ve şeker kamışından üretilen, çevre dostu ve geri dönüştürülebilir bir biyoplastik.; Sağlığa zararlı madde içermez, kokusuzdur.; Boyut: 15 cm yükseklikTasarım: Lotus çiçeği formunda, ışığı estetik şekilde yansıtan özel kesim detaylarIşık Kaynağı: 1 adet LED Tealight (pakete dahildir) – Gerçek mum gibi titreyen sıcak ışık efekti, güvenli kullanımKullanım Alanları: Oturma odası, yatak odası, ofis masası, meditasyon köşesi, hediye amaçlı kullanımKutu İçeriği:1 adet 3D Baskı Lotus Tasarım Dekor1 adet LED TealightNot: Ürün el yapımı değil, 3D yazıcı teknolojisi ile üretilmiştir.; Isıya dayanıklı yapısı sayesinde uzun süreli kullanım sunar.</t>
        </is>
      </c>
      <c r="N111" t="inlineStr">
        <is>
          <t>379.0</t>
        </is>
      </c>
      <c r="O111" t="inlineStr">
        <is>
          <t>379.0</t>
        </is>
      </c>
      <c r="P111" t="inlineStr">
        <is>
          <t/>
        </is>
      </c>
      <c r="Q111" t="inlineStr">
        <is>
          <t>3</t>
        </is>
      </c>
      <c r="R111" t="inlineStr">
        <is>
          <t>20</t>
        </is>
      </c>
      <c r="S111" t="inlineStr">
        <is>
          <t>0.0</t>
        </is>
      </c>
      <c r="T111" t="inlineStr">
        <is>
          <t>https://cdn.dsmcdn.com/ty1726/prod/QC_PREP/20250813/14/a171b694-f061-3228-b181-8ee83e081e1a/1_org_zoom.jpg</t>
        </is>
      </c>
      <c r="U111" t="inlineStr">
        <is>
          <t>https://cdn.dsmcdn.com/ty1726/prod/QC_PREP/20250813/14/ed92f5ae-47ce-3264-a5a3-60d629f313e0/1_org_zoom.jpg</t>
        </is>
      </c>
      <c r="V111" t="inlineStr">
        <is>
          <t>https://cdn.dsmcdn.com/ty1725/prod/QC_PREP/20250813/14/c302e768-be74-3791-9e84-eaab4332e766/1_org_zoom.jpg</t>
        </is>
      </c>
      <c r="W111" t="inlineStr">
        <is>
          <t/>
        </is>
      </c>
      <c r="X111" t="inlineStr">
        <is>
          <t/>
        </is>
      </c>
      <c r="Y111" t="inlineStr">
        <is>
          <t/>
        </is>
      </c>
      <c r="Z111" t="inlineStr">
        <is>
          <t/>
        </is>
      </c>
      <c r="AA111" t="inlineStr">
        <is>
          <t/>
        </is>
      </c>
      <c r="AB111" t="inlineStr">
        <is>
          <t/>
        </is>
      </c>
      <c r="AC111" t="inlineStr">
        <is>
          <t/>
        </is>
      </c>
      <c r="AD111"/>
      <c r="AE111" t="inlineStr">
        <is>
          <t/>
        </is>
      </c>
      <c r="AF111" t="inlineStr">
        <is>
          <t/>
        </is>
      </c>
      <c r="AG111" s="1" t="inlineStr">
        <is>
          <t>https://www.trendyol.com/hivhestin/lotus-tasarim-3d-baski-led-tealight-dekor-15-cm-pla-malzeme-p-970779711?merchantId=1133791&amp;filterOverPriceListings=false</t>
        </is>
      </c>
    </row>
    <row r="112">
      <c r="A112" t="inlineStr">
        <is>
          <t>1133791</t>
        </is>
      </c>
      <c r="B112" t="inlineStr">
        <is>
          <t>Dkrsyn1644</t>
        </is>
      </c>
      <c r="C112" t="inlineStr">
        <is>
          <t>21.5</t>
        </is>
      </c>
      <c r="D112" t="inlineStr">
        <is>
          <t>Dkrsyn1644</t>
        </is>
      </c>
      <c r="E112" t="inlineStr">
        <is>
          <t>Beyaz</t>
        </is>
      </c>
      <c r="F112" t="inlineStr">
        <is>
          <t/>
        </is>
      </c>
      <c r="G112" t="inlineStr">
        <is>
          <t>10 x 18</t>
        </is>
      </c>
      <c r="H112" t="inlineStr">
        <is>
          <t/>
        </is>
      </c>
      <c r="I112" t="inlineStr">
        <is>
          <t>hivhestın</t>
        </is>
      </c>
      <c r="J112" t="inlineStr">
        <is>
          <t>Dekoratif Obje ve Biblo</t>
        </is>
      </c>
      <c r="K112" t="inlineStr">
        <is>
          <t/>
        </is>
      </c>
      <c r="L112" t="inlineStr">
        <is>
          <t>Kalpli Antik Büst Dekor – 3D Yazıcı Baskı PLA – 18 cm</t>
        </is>
      </c>
      <c r="M112" t="inlineStr">
        <is>
          <t>Açıklama:Sanat ve modern tasarımı bir araya getiren bu özel büst, göğüs kısmındaki kalp detayıyla dikkat çeken sıra dışı bir dekoratif objedir.; Ev, ofis veya sanat atölyenizde estetik bir dokunuş yaratmak için ideal bir seçimdir.; 3D yazıcı teknolojisi ile üretilmiştir.; Boyut: 18 cmÜretim Tekniği: 3D yazıcı baskıMalzeme: PLA (Polylactic Acid)Renk: Mermer görünümlü beyaz (altın kalp detayı)PLA Malzeme Hakkında:PLA, mısır nişastası ve şeker kamışı gibi doğal ve yenilenebilir kaynaklardan üretilen çevre dostu bir termoplastiktir.; Hafif, dayanıklı ve biyolojik olarak parçalanabilir yapısı sayesinde hem iç mekân dekorasyonlarında hem de sanat eserlerinde güvenle kullanılabilir.; Sağlığa zararlı madde içermez.; Kullanım Alanları:Ev dekorasyonuSanat ve heykel koleksiyonlarıOfis masası veya raf süsüSanatsal görünümüyle bulunduğu ortama sofistike bir hava katar.</t>
        </is>
      </c>
      <c r="N112" t="inlineStr">
        <is>
          <t>529.0</t>
        </is>
      </c>
      <c r="O112" t="inlineStr">
        <is>
          <t>529.0</t>
        </is>
      </c>
      <c r="P112" t="inlineStr">
        <is>
          <t/>
        </is>
      </c>
      <c r="Q112" t="inlineStr">
        <is>
          <t>1</t>
        </is>
      </c>
      <c r="R112" t="inlineStr">
        <is>
          <t>20</t>
        </is>
      </c>
      <c r="S112" t="inlineStr">
        <is>
          <t>0.0</t>
        </is>
      </c>
      <c r="T112" t="inlineStr">
        <is>
          <t>https://cdn.dsmcdn.com/ty1726/prod/QC_PREP/20250813/12/05be848b-b9af-309f-bf0c-ad20bdd26723/1_org_zoom.jpg</t>
        </is>
      </c>
      <c r="U112" t="inlineStr">
        <is>
          <t>https://cdn.dsmcdn.com/ty1727/prod/QC_PREP/20250813/12/4b1a3a13-601e-3628-bdaa-34702434b78f/1_org_zoom.jpg</t>
        </is>
      </c>
      <c r="V112" t="inlineStr">
        <is>
          <t/>
        </is>
      </c>
      <c r="W112" t="inlineStr">
        <is>
          <t/>
        </is>
      </c>
      <c r="X112" t="inlineStr">
        <is>
          <t/>
        </is>
      </c>
      <c r="Y112" t="inlineStr">
        <is>
          <t/>
        </is>
      </c>
      <c r="Z112" t="inlineStr">
        <is>
          <t/>
        </is>
      </c>
      <c r="AA112" t="inlineStr">
        <is>
          <t/>
        </is>
      </c>
      <c r="AB112" t="inlineStr">
        <is>
          <t>2</t>
        </is>
      </c>
      <c r="AC112" t="inlineStr">
        <is>
          <t/>
        </is>
      </c>
      <c r="AD112"/>
      <c r="AE112" t="inlineStr">
        <is>
          <t/>
        </is>
      </c>
      <c r="AF112" t="inlineStr">
        <is>
          <t/>
        </is>
      </c>
      <c r="AG112" s="1" t="inlineStr">
        <is>
          <t>https://www.trendyol.com/hivhestin/kalpli-antik-bust-dekor-3d-yazici-baski-pla-18-cm-p-970754395?merchantId=1133791&amp;filterOverPriceListings=false</t>
        </is>
      </c>
    </row>
    <row r="113">
      <c r="A113" t="inlineStr">
        <is>
          <t>1133791</t>
        </is>
      </c>
      <c r="B113" t="inlineStr">
        <is>
          <t>Lamba1608</t>
        </is>
      </c>
      <c r="C113" t="inlineStr">
        <is>
          <t>23.5</t>
        </is>
      </c>
      <c r="D113" t="inlineStr">
        <is>
          <t>Lamba1608</t>
        </is>
      </c>
      <c r="E113" t="inlineStr">
        <is>
          <t>Siyah</t>
        </is>
      </c>
      <c r="F113" t="inlineStr">
        <is>
          <t/>
        </is>
      </c>
      <c r="G113" t="inlineStr">
        <is>
          <t>25 x 14</t>
        </is>
      </c>
      <c r="H113" t="inlineStr">
        <is>
          <t/>
        </is>
      </c>
      <c r="I113" t="inlineStr">
        <is>
          <t>hivhestın</t>
        </is>
      </c>
      <c r="J113" t="inlineStr">
        <is>
          <t>Masa ve Gece Lambası</t>
        </is>
      </c>
      <c r="K113" t="inlineStr">
        <is>
          <t/>
        </is>
      </c>
      <c r="L113" t="inlineStr">
        <is>
          <t>Dekoratif Kamp Ateşi Tasarımlı Masa Lambası – 3D Yazıcı Baskı PLA – 25 cm</t>
        </is>
      </c>
      <c r="M113" t="inlineStr">
        <is>
          <t>Açıklama:Evinize sıcak ve huzurlu bir atmosfer katacak Dekoratif Kamp Ateşi Tasarımlı Masa Lambası, modern tasarımı ve yumuşak ışığıyla dikkat çekiyor.; Tamamen 3D yazıcı teknolojisi ile üretilmiştir.; Gövde kısmı dayanıklı PLA malzemeden yapılmıştır.; PLA (Polylactic Acid) bitkisel bazlı, çevre dostu, hafif ve dayanıklı bir termoplastiktir.; Sağlığa zararlı madde içermez ve uzun süreli kullanıma uygundur.; Özellikler:Boyut: 25 cmMalzeme: PLA (Çevre dostu, geri dönüştürülebilir, sağlam)Çalışma Şekli: Fişe tak çalıştırTasarım: Kamp ateşi alev formu, loş ve sıcak ışıkKullanım Alanları: Salon, yatak odası, ofis, çalışma odası, hediye amaçlı kullanımÜretim: 3D Yazıcı baskı teknolojisi ile üretilmiştirPaket İçeriği:1 adet 3D Baskı Kamp Ateşi Tasarımlı Masa LambasıBu lamba ile ortamınıza hem estetik hem de huzur veren bir ışık ekleyin.; Sıcak tonlu ışığıyla keyifli anlarınıza eşlik etsin.</t>
        </is>
      </c>
      <c r="N113" t="inlineStr">
        <is>
          <t>1199.0</t>
        </is>
      </c>
      <c r="O113" t="inlineStr">
        <is>
          <t>1199.0</t>
        </is>
      </c>
      <c r="P113" t="inlineStr">
        <is>
          <t/>
        </is>
      </c>
      <c r="Q113" t="inlineStr">
        <is>
          <t>1</t>
        </is>
      </c>
      <c r="R113" t="inlineStr">
        <is>
          <t>20</t>
        </is>
      </c>
      <c r="S113" t="inlineStr">
        <is>
          <t>0.0</t>
        </is>
      </c>
      <c r="T113" t="inlineStr">
        <is>
          <t>https://cdn.dsmcdn.com/ty1727/prod/QC_PREP/20250813/12/e527d2ee-f8f2-3e45-b67e-1ddacdded62e/1_org_zoom.jpg</t>
        </is>
      </c>
      <c r="U113" t="inlineStr">
        <is>
          <t>https://cdn.dsmcdn.com/ty1726/prod/QC_PREP/20250813/12/6550de92-6a11-38a4-b832-79bdf582423a/1_org_zoom.jpg</t>
        </is>
      </c>
      <c r="V113" t="inlineStr">
        <is>
          <t>https://cdn.dsmcdn.com/ty1726/prod/QC_PREP/20250813/12/3770734c-c523-3115-a8d8-dfdf361a3465/1_org_zoom.jpg</t>
        </is>
      </c>
      <c r="W113" t="inlineStr">
        <is>
          <t/>
        </is>
      </c>
      <c r="X113" t="inlineStr">
        <is>
          <t/>
        </is>
      </c>
      <c r="Y113" t="inlineStr">
        <is>
          <t/>
        </is>
      </c>
      <c r="Z113" t="inlineStr">
        <is>
          <t/>
        </is>
      </c>
      <c r="AA113" t="inlineStr">
        <is>
          <t/>
        </is>
      </c>
      <c r="AB113" t="inlineStr">
        <is>
          <t/>
        </is>
      </c>
      <c r="AC113" t="inlineStr">
        <is>
          <t/>
        </is>
      </c>
      <c r="AD113"/>
      <c r="AE113" t="inlineStr">
        <is>
          <t/>
        </is>
      </c>
      <c r="AF113" t="inlineStr">
        <is>
          <t/>
        </is>
      </c>
      <c r="AG113" s="1" t="inlineStr">
        <is>
          <t>https://www.trendyol.com/hivhestin/dekoratif-kamp-atesi-tasarimli-masa-lambasi-3d-yazici-baski-pla-25-cm-p-970753251?merchantId=1133791&amp;filterOverPriceListings=false</t>
        </is>
      </c>
    </row>
    <row r="114">
      <c r="A114" t="inlineStr">
        <is>
          <t>1133791</t>
        </is>
      </c>
      <c r="B114" t="inlineStr">
        <is>
          <t>Krtsy1607</t>
        </is>
      </c>
      <c r="C114" t="inlineStr">
        <is>
          <t>19.0</t>
        </is>
      </c>
      <c r="D114" t="inlineStr">
        <is>
          <t>Krtsy1607</t>
        </is>
      </c>
      <c r="E114" t="inlineStr">
        <is>
          <t/>
        </is>
      </c>
      <c r="F114" t="inlineStr">
        <is>
          <t/>
        </is>
      </c>
      <c r="G114" t="inlineStr">
        <is>
          <t/>
        </is>
      </c>
      <c r="H114" t="inlineStr">
        <is>
          <t/>
        </is>
      </c>
      <c r="I114" t="inlineStr">
        <is>
          <t>hivhestın</t>
        </is>
      </c>
      <c r="J114" t="inlineStr">
        <is>
          <t>Kartvizitlik</t>
        </is>
      </c>
      <c r="K114" t="inlineStr">
        <is>
          <t/>
        </is>
      </c>
      <c r="L114" t="inlineStr">
        <is>
          <t>Diş Şeklinde Kartvizit / Notluk – 3D Yazıcı Baskı PLA – 10 cm</t>
        </is>
      </c>
      <c r="M114" t="inlineStr">
        <is>
          <t>Açıklama:Diş şeklindeki bu şık ve kullanışlı kartvizit/notluk, diş hekimleri, diş klinikleri veya diş sağlığıyla ilgili işletmeler için özel olarak tasarlanmıştır.; 3D yazıcı teknolojisi ile üretilmiş olup hem dekoratif hem de işlevseldir.; Boyut: 10 cmÜretim Tekniği: 3D yazıcı baskıMalzeme: PLA (Polylactic Acid)Renk: BeyazPLA Malzeme Hakkında:PLA, mısır nişastası veya şeker kamışı gibi yenilenebilir kaynaklardan üretilen çevre dostu ve biyolojik olarak parçalanabilir bir termoplastiktir.; Sağlığa zararlı madde içermez, hafif ve dayanıklıdır.; Ev ve ofis dekorasyonlarında güvenle kullanılabilir.; Kullanım Alanları:Kartvizit standıNot veya küçük hatırlatıcı kart tutucuKlinik/iş yeri dekorasyonuMinimalist tasarımıyla hem estetik hem de profesyonel bir görünüm sunar.</t>
        </is>
      </c>
      <c r="N114" t="inlineStr">
        <is>
          <t>389.0</t>
        </is>
      </c>
      <c r="O114" t="inlineStr">
        <is>
          <t>389.0</t>
        </is>
      </c>
      <c r="P114" t="inlineStr">
        <is>
          <t/>
        </is>
      </c>
      <c r="Q114" t="inlineStr">
        <is>
          <t>3</t>
        </is>
      </c>
      <c r="R114" t="inlineStr">
        <is>
          <t>20</t>
        </is>
      </c>
      <c r="S114" t="inlineStr">
        <is>
          <t>0.0</t>
        </is>
      </c>
      <c r="T114" t="inlineStr">
        <is>
          <t>https://cdn.dsmcdn.com/ty1722/prod/QC_PREP/20250809/01/a371b1ac-9f1a-34c3-bf31-dd19fb305c8b/1_org_zoom.jpg</t>
        </is>
      </c>
      <c r="U114" t="inlineStr">
        <is>
          <t/>
        </is>
      </c>
      <c r="V114" t="inlineStr">
        <is>
          <t/>
        </is>
      </c>
      <c r="W114" t="inlineStr">
        <is>
          <t/>
        </is>
      </c>
      <c r="X114" t="inlineStr">
        <is>
          <t/>
        </is>
      </c>
      <c r="Y114" t="inlineStr">
        <is>
          <t/>
        </is>
      </c>
      <c r="Z114" t="inlineStr">
        <is>
          <t/>
        </is>
      </c>
      <c r="AA114" t="inlineStr">
        <is>
          <t/>
        </is>
      </c>
      <c r="AB114" t="inlineStr">
        <is>
          <t/>
        </is>
      </c>
      <c r="AC114" t="inlineStr">
        <is>
          <t/>
        </is>
      </c>
      <c r="AD114"/>
      <c r="AE114" t="inlineStr">
        <is>
          <t/>
        </is>
      </c>
      <c r="AF114" t="inlineStr">
        <is>
          <t/>
        </is>
      </c>
      <c r="AG114" s="1" t="inlineStr">
        <is>
          <t>https://www.trendyol.com/hivhestin/dis-seklinde-kartvizit-notluk-3d-yazici-baski-pla-10-cm-p-968810440?merchantId=1133791&amp;filterOverPriceListings=false</t>
        </is>
      </c>
    </row>
    <row r="115">
      <c r="A115" t="inlineStr">
        <is>
          <t>1133791</t>
        </is>
      </c>
      <c r="B115" t="inlineStr">
        <is>
          <t>Dkrsyn1643-2</t>
        </is>
      </c>
      <c r="C115" t="inlineStr">
        <is>
          <t>21.5</t>
        </is>
      </c>
      <c r="D115" t="inlineStr">
        <is>
          <t>Dkrsyn1643</t>
        </is>
      </c>
      <c r="E115" t="inlineStr">
        <is>
          <t>Siyah</t>
        </is>
      </c>
      <c r="F115" t="inlineStr">
        <is>
          <t/>
        </is>
      </c>
      <c r="G115" t="inlineStr">
        <is>
          <t/>
        </is>
      </c>
      <c r="H115" t="inlineStr">
        <is>
          <t/>
        </is>
      </c>
      <c r="I115" t="inlineStr">
        <is>
          <t>hivhestın</t>
        </is>
      </c>
      <c r="J115" t="inlineStr">
        <is>
          <t>Dekoratif Obje ve Biblo</t>
        </is>
      </c>
      <c r="K115" t="inlineStr">
        <is>
          <t/>
        </is>
      </c>
      <c r="L115" t="inlineStr">
        <is>
          <t>Yüzük ve Saat Standı 3D Baskı</t>
        </is>
      </c>
      <c r="M115"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115" t="inlineStr">
        <is>
          <t>369.0</t>
        </is>
      </c>
      <c r="O115" t="inlineStr">
        <is>
          <t>369.0</t>
        </is>
      </c>
      <c r="P115" t="inlineStr">
        <is>
          <t/>
        </is>
      </c>
      <c r="Q115" t="inlineStr">
        <is>
          <t>1</t>
        </is>
      </c>
      <c r="R115" t="inlineStr">
        <is>
          <t>20</t>
        </is>
      </c>
      <c r="S115" t="inlineStr">
        <is>
          <t>0.0</t>
        </is>
      </c>
      <c r="T115" t="inlineStr">
        <is>
          <t>https://cdn.dsmcdn.com/ty1721/prod/QC_PREP/20250807/22/c3ba711d-97b6-3c0c-a2f4-4870688adf4b/1_org_zoom.jpg</t>
        </is>
      </c>
      <c r="U115" t="inlineStr">
        <is>
          <t/>
        </is>
      </c>
      <c r="V115" t="inlineStr">
        <is>
          <t/>
        </is>
      </c>
      <c r="W115" t="inlineStr">
        <is>
          <t/>
        </is>
      </c>
      <c r="X115" t="inlineStr">
        <is>
          <t/>
        </is>
      </c>
      <c r="Y115" t="inlineStr">
        <is>
          <t/>
        </is>
      </c>
      <c r="Z115" t="inlineStr">
        <is>
          <t/>
        </is>
      </c>
      <c r="AA115" t="inlineStr">
        <is>
          <t/>
        </is>
      </c>
      <c r="AB115" t="inlineStr">
        <is>
          <t/>
        </is>
      </c>
      <c r="AC115" t="inlineStr">
        <is>
          <t/>
        </is>
      </c>
      <c r="AD115"/>
      <c r="AE115" t="inlineStr">
        <is>
          <t/>
        </is>
      </c>
      <c r="AF115" t="inlineStr">
        <is>
          <t/>
        </is>
      </c>
      <c r="AG115" s="1" t="inlineStr">
        <is>
          <t>https://www.trendyol.com/hivhestin/yuzuk-ve-saat-standi-3d-baski-p-968141789?merchantId=1133791&amp;filterOverPriceListings=false</t>
        </is>
      </c>
    </row>
    <row r="116">
      <c r="A116" t="inlineStr">
        <is>
          <t>1133791</t>
        </is>
      </c>
      <c r="B116" t="inlineStr">
        <is>
          <t>Dkrsyn1643-1</t>
        </is>
      </c>
      <c r="C116" t="inlineStr">
        <is>
          <t>21.5</t>
        </is>
      </c>
      <c r="D116" t="inlineStr">
        <is>
          <t>Dkrsyn1643</t>
        </is>
      </c>
      <c r="E116" t="inlineStr">
        <is>
          <t>Kırmızı</t>
        </is>
      </c>
      <c r="F116" t="inlineStr">
        <is>
          <t/>
        </is>
      </c>
      <c r="G116" t="inlineStr">
        <is>
          <t/>
        </is>
      </c>
      <c r="H116" t="inlineStr">
        <is>
          <t/>
        </is>
      </c>
      <c r="I116" t="inlineStr">
        <is>
          <t>hivhestın</t>
        </is>
      </c>
      <c r="J116" t="inlineStr">
        <is>
          <t>Dekoratif Obje ve Biblo</t>
        </is>
      </c>
      <c r="K116" t="inlineStr">
        <is>
          <t/>
        </is>
      </c>
      <c r="L116" t="inlineStr">
        <is>
          <t>Yüzük ve Saat Standı 3D Baskı</t>
        </is>
      </c>
      <c r="M116"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116" t="inlineStr">
        <is>
          <t>369.0</t>
        </is>
      </c>
      <c r="O116" t="inlineStr">
        <is>
          <t>369.0</t>
        </is>
      </c>
      <c r="P116" t="inlineStr">
        <is>
          <t/>
        </is>
      </c>
      <c r="Q116" t="inlineStr">
        <is>
          <t>1</t>
        </is>
      </c>
      <c r="R116" t="inlineStr">
        <is>
          <t>20</t>
        </is>
      </c>
      <c r="S116" t="inlineStr">
        <is>
          <t>0.0</t>
        </is>
      </c>
      <c r="T116" t="inlineStr">
        <is>
          <t>https://cdn.dsmcdn.com/ty1721/prod/QC_PREP/20250807/22/c3ba711d-97b6-3c0c-a2f4-4870688adf4b/1_org_zoom.jpg</t>
        </is>
      </c>
      <c r="U116" t="inlineStr">
        <is>
          <t/>
        </is>
      </c>
      <c r="V116" t="inlineStr">
        <is>
          <t/>
        </is>
      </c>
      <c r="W116" t="inlineStr">
        <is>
          <t/>
        </is>
      </c>
      <c r="X116" t="inlineStr">
        <is>
          <t/>
        </is>
      </c>
      <c r="Y116" t="inlineStr">
        <is>
          <t/>
        </is>
      </c>
      <c r="Z116" t="inlineStr">
        <is>
          <t/>
        </is>
      </c>
      <c r="AA116" t="inlineStr">
        <is>
          <t/>
        </is>
      </c>
      <c r="AB116" t="inlineStr">
        <is>
          <t/>
        </is>
      </c>
      <c r="AC116" t="inlineStr">
        <is>
          <t/>
        </is>
      </c>
      <c r="AD116"/>
      <c r="AE116" t="inlineStr">
        <is>
          <t/>
        </is>
      </c>
      <c r="AF116" t="inlineStr">
        <is>
          <t/>
        </is>
      </c>
      <c r="AG116" s="1" t="inlineStr">
        <is>
          <t>https://www.trendyol.com/hivhestin/yuzuk-ve-saat-standi-3d-baski-p-968141653?merchantId=1133791&amp;filterOverPriceListings=false</t>
        </is>
      </c>
    </row>
    <row r="117">
      <c r="A117" t="inlineStr">
        <is>
          <t>1133791</t>
        </is>
      </c>
      <c r="B117" t="inlineStr">
        <is>
          <t>Dkrsyn1643</t>
        </is>
      </c>
      <c r="C117" t="inlineStr">
        <is>
          <t>21.5</t>
        </is>
      </c>
      <c r="D117" t="inlineStr">
        <is>
          <t>Dkrsyn1643</t>
        </is>
      </c>
      <c r="E117" t="inlineStr">
        <is>
          <t>Beyaz</t>
        </is>
      </c>
      <c r="F117" t="inlineStr">
        <is>
          <t/>
        </is>
      </c>
      <c r="G117" t="inlineStr">
        <is>
          <t/>
        </is>
      </c>
      <c r="H117" t="inlineStr">
        <is>
          <t/>
        </is>
      </c>
      <c r="I117" t="inlineStr">
        <is>
          <t>hivhestın</t>
        </is>
      </c>
      <c r="J117" t="inlineStr">
        <is>
          <t>Dekoratif Obje ve Biblo</t>
        </is>
      </c>
      <c r="K117" t="inlineStr">
        <is>
          <t/>
        </is>
      </c>
      <c r="L117" t="inlineStr">
        <is>
          <t>Yüzük ve Saat Standı 3D Baskı</t>
        </is>
      </c>
      <c r="M117" t="inlineStr">
        <is>
          <t>Açıklama:Bu şık ve pratik organizatör, 3D yazıcı teknolojisi ile PLA malzemeden üretilmiştir.; 15 cm yükseklik ve 12 cm genişliğe sahip tasarımı ile anahtarlarınızı, saatlerinizi ve küçük eşyalarınızı düzenli tutar.; Ürün, kırmızı, siyah ve beyaz renk seçenekleriyle sunulmaktadır.; PLA (Polilaktik Asit), biyolojik olarak çözünebilen, çevre dostu bir termoplastik malzemedir.; Mısır nişastası veya şeker kamışından elde edilen yenilenebilir kaynaklardan yapılır.; Dayanıklı, hafif ve toksik olmayan yapısıyla 3D baskı projeleri için idealdir.; Modern tasarımı ile hem dekoratif hem de işlevsel bir çözümdür!Detaylar:Malzeme: PLABoyut: 15 cm (yükseklik) x 12 cm (genişlik)Renk Seçenekleri: Kırmızı, Siyah, Beyaz</t>
        </is>
      </c>
      <c r="N117" t="inlineStr">
        <is>
          <t>369.0</t>
        </is>
      </c>
      <c r="O117" t="inlineStr">
        <is>
          <t>369.0</t>
        </is>
      </c>
      <c r="P117" t="inlineStr">
        <is>
          <t/>
        </is>
      </c>
      <c r="Q117" t="inlineStr">
        <is>
          <t>1</t>
        </is>
      </c>
      <c r="R117" t="inlineStr">
        <is>
          <t>20</t>
        </is>
      </c>
      <c r="S117" t="inlineStr">
        <is>
          <t>0.0</t>
        </is>
      </c>
      <c r="T117" t="inlineStr">
        <is>
          <t>https://cdn.dsmcdn.com/ty1721/prod/QC_PREP/20250807/22/c3ba711d-97b6-3c0c-a2f4-4870688adf4b/1_org_zoom.jpg</t>
        </is>
      </c>
      <c r="U117" t="inlineStr">
        <is>
          <t/>
        </is>
      </c>
      <c r="V117" t="inlineStr">
        <is>
          <t/>
        </is>
      </c>
      <c r="W117" t="inlineStr">
        <is>
          <t/>
        </is>
      </c>
      <c r="X117" t="inlineStr">
        <is>
          <t/>
        </is>
      </c>
      <c r="Y117" t="inlineStr">
        <is>
          <t/>
        </is>
      </c>
      <c r="Z117" t="inlineStr">
        <is>
          <t/>
        </is>
      </c>
      <c r="AA117" t="inlineStr">
        <is>
          <t/>
        </is>
      </c>
      <c r="AB117" t="inlineStr">
        <is>
          <t/>
        </is>
      </c>
      <c r="AC117" t="inlineStr">
        <is>
          <t/>
        </is>
      </c>
      <c r="AD117"/>
      <c r="AE117" t="inlineStr">
        <is>
          <t/>
        </is>
      </c>
      <c r="AF117" t="inlineStr">
        <is>
          <t/>
        </is>
      </c>
      <c r="AG117" s="1" t="inlineStr">
        <is>
          <t>https://www.trendyol.com/hivhestin/yuzuk-ve-saat-standi-3d-baski-p-968136238?merchantId=1133791&amp;filterOverPriceListings=false</t>
        </is>
      </c>
    </row>
    <row r="118">
      <c r="A118" t="inlineStr">
        <is>
          <t>1133791</t>
        </is>
      </c>
      <c r="B118" t="inlineStr">
        <is>
          <t>Krtsy1606</t>
        </is>
      </c>
      <c r="C118" t="inlineStr">
        <is>
          <t>19.0</t>
        </is>
      </c>
      <c r="D118" t="inlineStr">
        <is>
          <t>Krtsy1606</t>
        </is>
      </c>
      <c r="E118" t="inlineStr">
        <is>
          <t/>
        </is>
      </c>
      <c r="F118" t="inlineStr">
        <is>
          <t/>
        </is>
      </c>
      <c r="G118" t="inlineStr">
        <is>
          <t/>
        </is>
      </c>
      <c r="H118" t="inlineStr">
        <is>
          <t/>
        </is>
      </c>
      <c r="I118" t="inlineStr">
        <is>
          <t>hivhestın</t>
        </is>
      </c>
      <c r="J118" t="inlineStr">
        <is>
          <t>Kartvizitlik</t>
        </is>
      </c>
      <c r="K118" t="inlineStr">
        <is>
          <t/>
        </is>
      </c>
      <c r="L118" t="inlineStr">
        <is>
          <t>Kartlık - 3D Baskı (11 cm Yükseklik, 20 cm Genişlik)</t>
        </is>
      </c>
      <c r="M118" t="inlineStr">
        <is>
          <t>Ürün Açıklaması:Bu şık ve dayanıklı 3D yazıcı kartlık, ofisiniz veya çalışma alanınız için mükemmel bir aksesuardır! 11 cm yükseklik ve 20 cm genişliğe sahip bu ürün, PLA (Polilaktik Asit) malzeme ile üretilmiştir.; PLA, biyolojik olarak çözünebilen, çevre dostu bir termoplastik polimerdir.; Mısır nişastası veya şeker kamışından elde edilen bu malzeme, düşük karbon ayak izi ile öne çıkar ve 3D baskıda sıkça tercih edilir.; Sağlam yapısı ve estetik tasarımıyla kartlarınızı düzenli tutar.; Ürün, 3DV Print kalitesiyle lazer kesim detaylarıyla dikkat çeker.; Özellikler:Malzeme: PLA (Çevre Dostu)Boyut: 11 cm (Yükseklik) x 20 cm (Genişlik)Üretim: 3D Yazıcı ile Özel TasarımKullanım Alanı: Ofis, Masaüstü DekorasyonRenk: Bej (Doğal PLA Tonu)Avantajlar:Dayanıklı ve uzun ömürlü kullanımÇevre dostu PLA malzeme ile sürdürülebilirlikModern ve şık tasarım</t>
        </is>
      </c>
      <c r="N118" t="inlineStr">
        <is>
          <t>399.0</t>
        </is>
      </c>
      <c r="O118" t="inlineStr">
        <is>
          <t>399.0</t>
        </is>
      </c>
      <c r="P118" t="inlineStr">
        <is>
          <t/>
        </is>
      </c>
      <c r="Q118" t="inlineStr">
        <is>
          <t>3</t>
        </is>
      </c>
      <c r="R118" t="inlineStr">
        <is>
          <t>20</t>
        </is>
      </c>
      <c r="S118" t="inlineStr">
        <is>
          <t>0.0</t>
        </is>
      </c>
      <c r="T118" t="inlineStr">
        <is>
          <t>https://cdn.dsmcdn.com/ty1721/prod/QC_PREP/20250807/22/6120284c-d51b-3326-939c-650f503c4a2b/1_org_zoom.jpg</t>
        </is>
      </c>
      <c r="U118" t="inlineStr">
        <is>
          <t/>
        </is>
      </c>
      <c r="V118" t="inlineStr">
        <is>
          <t/>
        </is>
      </c>
      <c r="W118" t="inlineStr">
        <is>
          <t/>
        </is>
      </c>
      <c r="X118" t="inlineStr">
        <is>
          <t/>
        </is>
      </c>
      <c r="Y118" t="inlineStr">
        <is>
          <t/>
        </is>
      </c>
      <c r="Z118" t="inlineStr">
        <is>
          <t/>
        </is>
      </c>
      <c r="AA118" t="inlineStr">
        <is>
          <t/>
        </is>
      </c>
      <c r="AB118" t="inlineStr">
        <is>
          <t/>
        </is>
      </c>
      <c r="AC118" t="inlineStr">
        <is>
          <t/>
        </is>
      </c>
      <c r="AD118"/>
      <c r="AE118" t="inlineStr">
        <is>
          <t/>
        </is>
      </c>
      <c r="AF118" t="inlineStr">
        <is>
          <t/>
        </is>
      </c>
      <c r="AG118" s="1" t="inlineStr">
        <is>
          <t>https://www.trendyol.com/hivhestin/kartlik-3d-baski-11-cm-yukseklik-20-cm-genislik-p-968122655?merchantId=1133791&amp;filterOverPriceListings=false</t>
        </is>
      </c>
    </row>
    <row r="119">
      <c r="A119" t="inlineStr">
        <is>
          <t>1133791</t>
        </is>
      </c>
      <c r="B119" t="inlineStr">
        <is>
          <t>Dkrsyn1642</t>
        </is>
      </c>
      <c r="C119" t="inlineStr">
        <is>
          <t>21.5</t>
        </is>
      </c>
      <c r="D119" t="inlineStr">
        <is>
          <t>Dkrsyn1642</t>
        </is>
      </c>
      <c r="E119" t="inlineStr">
        <is>
          <t>Beyaz</t>
        </is>
      </c>
      <c r="F119" t="inlineStr">
        <is>
          <t/>
        </is>
      </c>
      <c r="G119" t="inlineStr">
        <is>
          <t>7 x 10</t>
        </is>
      </c>
      <c r="H119" t="inlineStr">
        <is>
          <t/>
        </is>
      </c>
      <c r="I119" t="inlineStr">
        <is>
          <t>hivhestın</t>
        </is>
      </c>
      <c r="J119" t="inlineStr">
        <is>
          <t>Dekoratif Obje ve Biblo</t>
        </is>
      </c>
      <c r="K119" t="inlineStr">
        <is>
          <t/>
        </is>
      </c>
      <c r="L119" t="inlineStr">
        <is>
          <t>Minimalist &amp; Modern 3D Yazıcı PLA Malzeme 3'lü Tealight Seti (10 cm, LED Dahil)</t>
        </is>
      </c>
      <c r="M119" t="inlineStr">
        <is>
          <t>Ürün Açıklaması:Bu şık ve modern 3'lü Tealight seti, 3D yazıcı teknolojisiyle PLA (Polilaktik Asit) malzemeden üretilmiştir.; Her biri 10 cm boyunda olan bu zarif tasarımlar, evinize sıcak bir atmosfer katmak için mükemmel bir seçimdir.; Set içeriğinde 3 adet LED Tealight mum bulunmaktadır; gerçek mum gibi duman veya koku çıkarmaz, güvenli ve uzun ömürlü kullanım sağlar.; PLA, doğada çözünebilen, biyolojik olarak %100 geri dönüştürülebilir bir malzemedir ve mısır nişastası gibi yenilenebilir kaynaklardan elde edilir.; Çevre dostu bu malzeme, dayanıklılığı ve estetik görünümüyle öne çıkar.; Farklı desenleriyle (kare, nokta ve spiral) her zevke hitap eden bu set, minimalist dekorasyon için ideal bir tamamlayıcıdır.; Ürün Özellikleri:Malzeme: PLA (Polilaktik Asit)Üretim: 3D Yazıcı TeknolojisiBoyut: 10 cm (her biri)Set İçeriği: 3 adet Tealight + 3 adet LED mumKullanım: Güvenli LED aydınlatmaTasarım: Minimalist &amp; ModernNot: Ürün görseldeki gibi teslim edilir.; LED mumlar uzun süreli kullanım için tasarlanmıştır, ancak pil değişimi gerekebilir.; Stokla sınırlıdır, acele edin!</t>
        </is>
      </c>
      <c r="N119" t="inlineStr">
        <is>
          <t>499.0</t>
        </is>
      </c>
      <c r="O119" t="inlineStr">
        <is>
          <t>499.0</t>
        </is>
      </c>
      <c r="P119" t="inlineStr">
        <is>
          <t/>
        </is>
      </c>
      <c r="Q119" t="inlineStr">
        <is>
          <t>2</t>
        </is>
      </c>
      <c r="R119" t="inlineStr">
        <is>
          <t>20</t>
        </is>
      </c>
      <c r="S119" t="inlineStr">
        <is>
          <t>0.0</t>
        </is>
      </c>
      <c r="T119" t="inlineStr">
        <is>
          <t>https://cdn.dsmcdn.com/ty1721/prod/QC_PREP/20250807/22/11ae6e54-64d2-345c-b512-9d87e4b3beaf/1_org_zoom.jpg</t>
        </is>
      </c>
      <c r="U119" t="inlineStr">
        <is>
          <t>https://cdn.dsmcdn.com/ty1720/prod/QC_PREP/20250807/22/1e6fd211-c6b3-3d0b-b16f-dbff906608eb/1_org_zoom.jpg</t>
        </is>
      </c>
      <c r="V119" t="inlineStr">
        <is>
          <t>https://cdn.dsmcdn.com/ty1720/prod/QC_PREP/20250807/22/1f91e642-595b-3353-96b5-586d99f9d868/1_org_zoom.jpg</t>
        </is>
      </c>
      <c r="W119" t="inlineStr">
        <is>
          <t>https://cdn.dsmcdn.com/ty1721/prod/QC_PREP/20250807/22/2fcadf66-e701-3c9d-82cd-975fee2702c7/1_org_zoom.jpg</t>
        </is>
      </c>
      <c r="X119" t="inlineStr">
        <is>
          <t/>
        </is>
      </c>
      <c r="Y119" t="inlineStr">
        <is>
          <t/>
        </is>
      </c>
      <c r="Z119" t="inlineStr">
        <is>
          <t/>
        </is>
      </c>
      <c r="AA119" t="inlineStr">
        <is>
          <t/>
        </is>
      </c>
      <c r="AB119" t="inlineStr">
        <is>
          <t/>
        </is>
      </c>
      <c r="AC119" t="inlineStr">
        <is>
          <t/>
        </is>
      </c>
      <c r="AD119"/>
      <c r="AE119" t="inlineStr">
        <is>
          <t/>
        </is>
      </c>
      <c r="AF119" t="inlineStr">
        <is>
          <t/>
        </is>
      </c>
      <c r="AG119" s="1" t="inlineStr">
        <is>
          <t>https://www.trendyol.com/hivhestin/minimalist-modern-3d-yazici-pla-malzeme-3-lu-tealight-seti-10-cm-led-dahil-p-968016461?merchantId=1133791&amp;filterOverPriceListings=false</t>
        </is>
      </c>
    </row>
    <row r="120">
      <c r="A120" t="inlineStr">
        <is>
          <t>1133791</t>
        </is>
      </c>
      <c r="B120" t="inlineStr">
        <is>
          <t>Vazo1615</t>
        </is>
      </c>
      <c r="C120" t="inlineStr">
        <is>
          <t>24.5</t>
        </is>
      </c>
      <c r="D120" t="inlineStr">
        <is>
          <t>Vazo1615</t>
        </is>
      </c>
      <c r="E120" t="inlineStr">
        <is>
          <t>Siyah</t>
        </is>
      </c>
      <c r="F120" t="inlineStr">
        <is>
          <t/>
        </is>
      </c>
      <c r="G120" t="inlineStr">
        <is>
          <t/>
        </is>
      </c>
      <c r="H120" t="inlineStr">
        <is>
          <t/>
        </is>
      </c>
      <c r="I120" t="inlineStr">
        <is>
          <t>hivhestın</t>
        </is>
      </c>
      <c r="J120" t="inlineStr">
        <is>
          <t>Vazo</t>
        </is>
      </c>
      <c r="K120" t="inlineStr">
        <is>
          <t/>
        </is>
      </c>
      <c r="L120" t="inlineStr">
        <is>
          <t>Minimal Dalga Formlu Siyah Dekoratif Vazo – 20cm | 3D Baskı</t>
        </is>
      </c>
      <c r="M120" t="inlineStr">
        <is>
          <t>Açıklama:Yaşam alanınıza modern ve şık bir dokunuş katmak ister misiniz?3D yazıcı teknolojisi ile üretilmiş bu zarif siyah vazo, minimal ve estetik tasarımıyla dikkat çeker.; Dalgalı formu sayesinde her dekorasyon stiline uyum sağlar.; Ürün Detayları:• Üretim Yöntemi: 3D Yazıcı Baskı• Malzeme: PLA (Polilaktik Asit)• Renk: Siyah• Boyut: 20 cm yüksekliğinde• Hafif, dayanıklı ve çevre dostu yapı• Sadece kuru çiçek veya dekoratif amaçlı kullanım için uygundur.; PLA Malzeme Hakkında:PLA, mısır nişastası gibi yenilenebilir kaynaklardan elde edilen biyolojik olarak çözünebilen bir plastik türüdür.; Hem doğa dostudur hem de iç mekan kullanımı için güvenlidir.; 3D yazıcılar için ideal olan bu malzeme, pürüzsüz yüzeyi ve kaliteli görünümüyle öne çıkar.; Kullanım Alanları:Salon, ofis, antre, yatak odası gibi farklı mekanlarda modern bir dekor objesi olarak kullanabilirsiniz.</t>
        </is>
      </c>
      <c r="N120" t="inlineStr">
        <is>
          <t>468.0</t>
        </is>
      </c>
      <c r="O120" t="inlineStr">
        <is>
          <t>468.0</t>
        </is>
      </c>
      <c r="P120" t="inlineStr">
        <is>
          <t/>
        </is>
      </c>
      <c r="Q120" t="inlineStr">
        <is>
          <t>2</t>
        </is>
      </c>
      <c r="R120" t="inlineStr">
        <is>
          <t>20</t>
        </is>
      </c>
      <c r="S120" t="inlineStr">
        <is>
          <t>0.0</t>
        </is>
      </c>
      <c r="T120" t="inlineStr">
        <is>
          <t>https://cdn.dsmcdn.com/ty1719/prod/QC_PREP/20250807/21/8323d15d-c159-3073-baeb-3acb8af47014/1_org_zoom.jpg</t>
        </is>
      </c>
      <c r="U120" t="inlineStr">
        <is>
          <t>https://cdn.dsmcdn.com/ty1720/prod/QC_PREP/20250807/21/3699a225-6e9b-3485-9198-4de1d3cb00cb/1_org_zoom.jpg</t>
        </is>
      </c>
      <c r="V120" t="inlineStr">
        <is>
          <t>https://cdn.dsmcdn.com/ty1721/prod/QC_PREP/20250807/21/d35580c5-de91-368c-a6ee-d77955435e35/1_org_zoom.jpg</t>
        </is>
      </c>
      <c r="W120" t="inlineStr">
        <is>
          <t>https://cdn.dsmcdn.com/ty1720/prod/QC_PREP/20250807/21/d70a5c01-d86a-3ef5-9dcf-094e94b3112e/1_org_zoom.jpg</t>
        </is>
      </c>
      <c r="X120" t="inlineStr">
        <is>
          <t/>
        </is>
      </c>
      <c r="Y120" t="inlineStr">
        <is>
          <t/>
        </is>
      </c>
      <c r="Z120" t="inlineStr">
        <is>
          <t/>
        </is>
      </c>
      <c r="AA120" t="inlineStr">
        <is>
          <t/>
        </is>
      </c>
      <c r="AB120" t="inlineStr">
        <is>
          <t>2</t>
        </is>
      </c>
      <c r="AC120" t="inlineStr">
        <is>
          <t/>
        </is>
      </c>
      <c r="AD120"/>
      <c r="AE120" t="inlineStr">
        <is>
          <t/>
        </is>
      </c>
      <c r="AF120" t="inlineStr">
        <is>
          <t/>
        </is>
      </c>
      <c r="AG120" s="1" t="inlineStr">
        <is>
          <t>https://www.trendyol.com/hivhestin/minimal-dalga-formlu-siyah-dekoratif-vazo-20cm-3d-baski-p-967994059?merchantId=1133791&amp;filterOverPriceListings=false</t>
        </is>
      </c>
    </row>
    <row r="121">
      <c r="A121" t="inlineStr">
        <is>
          <t>1133791</t>
        </is>
      </c>
      <c r="B121" t="inlineStr">
        <is>
          <t>Stnd1606</t>
        </is>
      </c>
      <c r="C121" t="inlineStr">
        <is>
          <t>23.0</t>
        </is>
      </c>
      <c r="D121" t="inlineStr">
        <is>
          <t>Stnd1606</t>
        </is>
      </c>
      <c r="E121" t="inlineStr">
        <is>
          <t>Siyah</t>
        </is>
      </c>
      <c r="F121" t="inlineStr">
        <is>
          <t/>
        </is>
      </c>
      <c r="G121" t="inlineStr">
        <is>
          <t/>
        </is>
      </c>
      <c r="H121" t="inlineStr">
        <is>
          <t/>
        </is>
      </c>
      <c r="I121" t="inlineStr">
        <is>
          <t>hivhestın</t>
        </is>
      </c>
      <c r="J121" t="inlineStr">
        <is>
          <t>Laptop Sehpası</t>
        </is>
      </c>
      <c r="K121" t="inlineStr">
        <is>
          <t/>
        </is>
      </c>
      <c r="L121" t="inlineStr">
        <is>
          <t>3D Yazıcı Baskı Ergonomik Laptop Standı – PLA Malzeme, 2 Parça, 21x10 cm</t>
        </is>
      </c>
      <c r="M121" t="inlineStr">
        <is>
          <t>Ürün Açıklaması:Masaüstü kullanım için özel olarak tasarlanmış bu 3D yazıcı baskı laptop standı, hem şıklığı hem de işlevselliği bir arada sunar.; 21 cm genişliğinde ve 10 cm yüksekliğinde olan ürün, ergonomik tasarımı sayesinde ekran seviyesini yükselterek boyun ve sırt ağrılarının önüne geçer.; Ürün Özellikleri: Üretim Teknolojisi: 3D yazıcı ile yüksek hassasiyetle üretilmiştir.; Malzeme: Çevre dostu PLA (Polilaktik Asit) malzeme kullanılmıştır.; PLA, mısır nişastası gibi doğal kaynaklardan elde edilen biyolojik olarak parçalanabilir bir termoplastiktir.; Koku yapmaz, çevreye ve sağlığa zararlı değildir.; Ölçüler: Genişlik: 21 cm | Yükseklik: 10 cm Kutu İçeriği: 2 adet parça olarak gönderilir.; Kolay kurulumludur.; Kullanım Alanı: Ev, ofis ve çalışma alanları için idealdir.; Ek Bilgiler:Dayanıklı yapısıyla uzun ömürlü kullanım sunar.; Minimalist ve modern tasarımı ile her ortama uyum sağlar.; Laptopun alt kısmında hava akışı sağlayarak cihazın ısınmasını önlemeye yardımcı olur.; Konforlu bir çalışma ortamı için bu şık ve fonksiyonel laptop standını tercih edin!</t>
        </is>
      </c>
      <c r="N121" t="inlineStr">
        <is>
          <t>299.0</t>
        </is>
      </c>
      <c r="O121" t="inlineStr">
        <is>
          <t>299.0</t>
        </is>
      </c>
      <c r="P121" t="inlineStr">
        <is>
          <t/>
        </is>
      </c>
      <c r="Q121" t="inlineStr">
        <is>
          <t>3</t>
        </is>
      </c>
      <c r="R121" t="inlineStr">
        <is>
          <t>20</t>
        </is>
      </c>
      <c r="S121" t="inlineStr">
        <is>
          <t>0.0</t>
        </is>
      </c>
      <c r="T121" t="inlineStr">
        <is>
          <t>https://cdn.dsmcdn.com/ty1720/prod/QC_PREP/20250807/00/34da61b6-a80e-3460-9b5b-0c0ca344553e/1_org_zoom.jpg</t>
        </is>
      </c>
      <c r="U121" t="inlineStr">
        <is>
          <t>https://cdn.dsmcdn.com/ty1719/prod/QC_PREP/20250807/00/7fab287c-37b7-3274-9703-13c4db5808a6/1_org_zoom.jpg</t>
        </is>
      </c>
      <c r="V121" t="inlineStr">
        <is>
          <t>https://cdn.dsmcdn.com/ty1720/prod/QC_PREP/20250807/00/3374768c-018f-3df2-ab6e-d412f85b74fd/1_org_zoom.jpg</t>
        </is>
      </c>
      <c r="W121" t="inlineStr">
        <is>
          <t>https://cdn.dsmcdn.com/ty1719/prod/QC_PREP/20250807/00/63ab401d-5245-3ce7-ace2-c6a2aedd0cfa/1_org_zoom.jpg</t>
        </is>
      </c>
      <c r="X121" t="inlineStr">
        <is>
          <t/>
        </is>
      </c>
      <c r="Y121" t="inlineStr">
        <is>
          <t/>
        </is>
      </c>
      <c r="Z121" t="inlineStr">
        <is>
          <t/>
        </is>
      </c>
      <c r="AA121" t="inlineStr">
        <is>
          <t/>
        </is>
      </c>
      <c r="AB121" t="inlineStr">
        <is>
          <t>2</t>
        </is>
      </c>
      <c r="AC121" t="inlineStr">
        <is>
          <t/>
        </is>
      </c>
      <c r="AD121"/>
      <c r="AE121" t="inlineStr">
        <is>
          <t/>
        </is>
      </c>
      <c r="AF121" t="inlineStr">
        <is>
          <t/>
        </is>
      </c>
      <c r="AG121" s="1" t="inlineStr">
        <is>
          <t>https://www.trendyol.com/hivhestin/3d-yazici-baski-ergonomik-laptop-standi-pla-malzeme-2-parca-21x10-cm-p-967651174?merchantId=1133791&amp;filterOverPriceListings=false</t>
        </is>
      </c>
    </row>
    <row r="122">
      <c r="A122" t="inlineStr">
        <is>
          <t>1133791</t>
        </is>
      </c>
      <c r="B122" t="inlineStr">
        <is>
          <t>Dkrsyn1640</t>
        </is>
      </c>
      <c r="C122" t="inlineStr">
        <is>
          <t>21.5</t>
        </is>
      </c>
      <c r="D122" t="inlineStr">
        <is>
          <t>Dkrsyn1640</t>
        </is>
      </c>
      <c r="E122" t="inlineStr">
        <is>
          <t>Siyah</t>
        </is>
      </c>
      <c r="F122" t="inlineStr">
        <is>
          <t/>
        </is>
      </c>
      <c r="G122" t="inlineStr">
        <is>
          <t>22 x 11</t>
        </is>
      </c>
      <c r="H122" t="inlineStr">
        <is>
          <t/>
        </is>
      </c>
      <c r="I122" t="inlineStr">
        <is>
          <t>hivhestın</t>
        </is>
      </c>
      <c r="J122" t="inlineStr">
        <is>
          <t>Duvar Dekorasyon Ürünü</t>
        </is>
      </c>
      <c r="K122" t="inlineStr">
        <is>
          <t/>
        </is>
      </c>
      <c r="L122" t="inlineStr">
        <is>
          <t>Siyah Kedi Duvar Dekoru – 22 cm | 3D Yazıcı Baskı | PLA Malzeme</t>
        </is>
      </c>
      <c r="M122" t="inlineStr">
        <is>
          <t>Ürün Açıklaması: Dekorasyonda şıklık ve sevimliliği bir araya getirin! Bu 22 cm uzunluğundaki siyah kedi figürü, dinlenme pozisyonundaki rahat haliyle yaşam alanlarınıza karakter katar.; 3D yazıcı teknolojisiyle yüksek hassasiyetle üretilmiştir.; Malzeme: PLA (Polylactic Acid) – çevre dostu, biyolojik olarak çözünebilir bir termoplastik.; Bitkisel kaynaklı (mısır nişastası, şeker kamışı vb.; ) yapısıyla doğaya zarar vermez.; Hafif ve dayanıklı yapısıyla iç mekan dekorasyonunda idealdir.; Boyut: 22 cm Renk: Siyah Kullanım Alanı: Duvar süsü, masa üstü dekor, raf süslemesi, kedi temalı köşeler için ideal.; El işçiliği değil, profesyonel 3D yazıcı üretimidir.; Bu sayede her ürün yüksek hassasiyetle ve detaylarla hazırlanır.; Sevdiklerinize ya da kendinize özel bir hediye arıyorsanız, bu şık ve minimal kedi dekoru tam size göre!</t>
        </is>
      </c>
      <c r="N122" t="inlineStr">
        <is>
          <t>249.0</t>
        </is>
      </c>
      <c r="O122" t="inlineStr">
        <is>
          <t>249.0</t>
        </is>
      </c>
      <c r="P122" t="inlineStr">
        <is>
          <t/>
        </is>
      </c>
      <c r="Q122" t="inlineStr">
        <is>
          <t>3</t>
        </is>
      </c>
      <c r="R122" t="inlineStr">
        <is>
          <t>20</t>
        </is>
      </c>
      <c r="S122" t="inlineStr">
        <is>
          <t>0.0</t>
        </is>
      </c>
      <c r="T122" t="inlineStr">
        <is>
          <t>https://cdn.dsmcdn.com/ty1721/prod/QC_PREP/20250806/01/89557f79-730d-38e8-91ac-5a5bd4620da4/1_org_zoom.jpg</t>
        </is>
      </c>
      <c r="U122" t="inlineStr">
        <is>
          <t/>
        </is>
      </c>
      <c r="V122" t="inlineStr">
        <is>
          <t/>
        </is>
      </c>
      <c r="W122" t="inlineStr">
        <is>
          <t/>
        </is>
      </c>
      <c r="X122" t="inlineStr">
        <is>
          <t/>
        </is>
      </c>
      <c r="Y122" t="inlineStr">
        <is>
          <t/>
        </is>
      </c>
      <c r="Z122" t="inlineStr">
        <is>
          <t/>
        </is>
      </c>
      <c r="AA122" t="inlineStr">
        <is>
          <t/>
        </is>
      </c>
      <c r="AB122" t="inlineStr">
        <is>
          <t>2</t>
        </is>
      </c>
      <c r="AC122" t="inlineStr">
        <is>
          <t/>
        </is>
      </c>
      <c r="AD122"/>
      <c r="AE122" t="inlineStr">
        <is>
          <t/>
        </is>
      </c>
      <c r="AF122" t="inlineStr">
        <is>
          <t/>
        </is>
      </c>
      <c r="AG122" s="1" t="inlineStr">
        <is>
          <t>https://www.trendyol.com/hivhestin/siyah-kedi-duvar-dekoru-22-cm-3d-yazici-baski-pla-malzeme-p-966699605?merchantId=1133791&amp;filterOverPriceListings=false</t>
        </is>
      </c>
    </row>
    <row r="123">
      <c r="A123" t="inlineStr">
        <is>
          <t>1133791</t>
        </is>
      </c>
      <c r="B123" t="inlineStr">
        <is>
          <t>Dkrsyn1641-1</t>
        </is>
      </c>
      <c r="C123" t="inlineStr">
        <is>
          <t>21.5</t>
        </is>
      </c>
      <c r="D123" t="inlineStr">
        <is>
          <t>Dkrsyn1641</t>
        </is>
      </c>
      <c r="E123" t="inlineStr">
        <is>
          <t>Metalik</t>
        </is>
      </c>
      <c r="F123" t="inlineStr">
        <is>
          <t/>
        </is>
      </c>
      <c r="G123" t="inlineStr">
        <is>
          <t>20 x 10</t>
        </is>
      </c>
      <c r="H123" t="inlineStr">
        <is>
          <t/>
        </is>
      </c>
      <c r="I123" t="inlineStr">
        <is>
          <t>hivhestın</t>
        </is>
      </c>
      <c r="J123" t="inlineStr">
        <is>
          <t>Dekoratif Obje ve Biblo</t>
        </is>
      </c>
      <c r="K123" t="inlineStr">
        <is>
          <t/>
        </is>
      </c>
      <c r="L123" t="inlineStr">
        <is>
          <t>Geometrik Geyik Figür Seti – 2'li | 20 cm | 3D Yazıcı Baskı | PLA Malzeme</t>
        </is>
      </c>
      <c r="M123"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123" t="inlineStr">
        <is>
          <t>499.0</t>
        </is>
      </c>
      <c r="O123" t="inlineStr">
        <is>
          <t>499.0</t>
        </is>
      </c>
      <c r="P123" t="inlineStr">
        <is>
          <t/>
        </is>
      </c>
      <c r="Q123" t="inlineStr">
        <is>
          <t>1</t>
        </is>
      </c>
      <c r="R123" t="inlineStr">
        <is>
          <t>20</t>
        </is>
      </c>
      <c r="S123" t="inlineStr">
        <is>
          <t>0.0</t>
        </is>
      </c>
      <c r="T123" t="inlineStr">
        <is>
          <t>https://cdn.dsmcdn.com/ty1720/prod/QC_PREP/20250805/22/49db9a8d-9509-3be9-94ea-4f4ed1c0400b/1_org_zoom.jpg</t>
        </is>
      </c>
      <c r="U123" t="inlineStr">
        <is>
          <t>https://cdn.dsmcdn.com/ty1720/prod/QC_PREP/20250805/22/a3584245-db9b-350b-8497-364c5589b210/1_org_zoom.jpg</t>
        </is>
      </c>
      <c r="V123" t="inlineStr">
        <is>
          <t>https://cdn.dsmcdn.com/ty1719/prod/QC_PREP/20250805/22/17fd2149-16e3-30ae-975d-573df76d2567/1_org_zoom.jpg</t>
        </is>
      </c>
      <c r="W123" t="inlineStr">
        <is>
          <t>https://cdn.dsmcdn.com/ty1720/prod/QC_PREP/20250805/22/4afd0d77-2af9-3101-b568-f49b0aacc048/1_org_zoom.jpg</t>
        </is>
      </c>
      <c r="X123" t="inlineStr">
        <is>
          <t/>
        </is>
      </c>
      <c r="Y123" t="inlineStr">
        <is>
          <t/>
        </is>
      </c>
      <c r="Z123" t="inlineStr">
        <is>
          <t/>
        </is>
      </c>
      <c r="AA123" t="inlineStr">
        <is>
          <t/>
        </is>
      </c>
      <c r="AB123" t="inlineStr">
        <is>
          <t/>
        </is>
      </c>
      <c r="AC123" t="inlineStr">
        <is>
          <t/>
        </is>
      </c>
      <c r="AD123"/>
      <c r="AE123" t="inlineStr">
        <is>
          <t/>
        </is>
      </c>
      <c r="AF123" t="inlineStr">
        <is>
          <t/>
        </is>
      </c>
      <c r="AG123" s="1" t="inlineStr">
        <is>
          <t>https://www.trendyol.com/hivhestin/geometrik-geyik-figur-seti-2-li-20-cm-3d-yazici-baski-pla-malzeme-p-966465425?merchantId=1133791&amp;filterOverPriceListings=false</t>
        </is>
      </c>
    </row>
    <row r="124">
      <c r="A124" t="inlineStr">
        <is>
          <t>1133791</t>
        </is>
      </c>
      <c r="B124" t="inlineStr">
        <is>
          <t>Dkrsyn1641-2</t>
        </is>
      </c>
      <c r="C124" t="inlineStr">
        <is>
          <t>21.5</t>
        </is>
      </c>
      <c r="D124" t="inlineStr">
        <is>
          <t>Dkrsyn1641</t>
        </is>
      </c>
      <c r="E124" t="inlineStr">
        <is>
          <t>Siyah</t>
        </is>
      </c>
      <c r="F124" t="inlineStr">
        <is>
          <t/>
        </is>
      </c>
      <c r="G124" t="inlineStr">
        <is>
          <t>20 x 10</t>
        </is>
      </c>
      <c r="H124" t="inlineStr">
        <is>
          <t/>
        </is>
      </c>
      <c r="I124" t="inlineStr">
        <is>
          <t>hivhestın</t>
        </is>
      </c>
      <c r="J124" t="inlineStr">
        <is>
          <t>Dekoratif Obje ve Biblo</t>
        </is>
      </c>
      <c r="K124" t="inlineStr">
        <is>
          <t/>
        </is>
      </c>
      <c r="L124" t="inlineStr">
        <is>
          <t>Geometrik Geyik Figür Seti – 2'li | 20 cm | 3D Yazıcı Baskı | PLA Malzeme</t>
        </is>
      </c>
      <c r="M124"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124" t="inlineStr">
        <is>
          <t>499.0</t>
        </is>
      </c>
      <c r="O124" t="inlineStr">
        <is>
          <t>499.0</t>
        </is>
      </c>
      <c r="P124" t="inlineStr">
        <is>
          <t/>
        </is>
      </c>
      <c r="Q124" t="inlineStr">
        <is>
          <t>1</t>
        </is>
      </c>
      <c r="R124" t="inlineStr">
        <is>
          <t>20</t>
        </is>
      </c>
      <c r="S124" t="inlineStr">
        <is>
          <t>0.0</t>
        </is>
      </c>
      <c r="T124" t="inlineStr">
        <is>
          <t>https://cdn.dsmcdn.com/ty1720/prod/QC_PREP/20250805/22/49db9a8d-9509-3be9-94ea-4f4ed1c0400b/1_org_zoom.jpg</t>
        </is>
      </c>
      <c r="U124" t="inlineStr">
        <is>
          <t>https://cdn.dsmcdn.com/ty1720/prod/QC_PREP/20250805/22/a3584245-db9b-350b-8497-364c5589b210/1_org_zoom.jpg</t>
        </is>
      </c>
      <c r="V124" t="inlineStr">
        <is>
          <t>https://cdn.dsmcdn.com/ty1719/prod/QC_PREP/20250805/22/17fd2149-16e3-30ae-975d-573df76d2567/1_org_zoom.jpg</t>
        </is>
      </c>
      <c r="W124" t="inlineStr">
        <is>
          <t>https://cdn.dsmcdn.com/ty1720/prod/QC_PREP/20250805/22/4afd0d77-2af9-3101-b568-f49b0aacc048/1_org_zoom.jpg</t>
        </is>
      </c>
      <c r="X124" t="inlineStr">
        <is>
          <t/>
        </is>
      </c>
      <c r="Y124" t="inlineStr">
        <is>
          <t/>
        </is>
      </c>
      <c r="Z124" t="inlineStr">
        <is>
          <t/>
        </is>
      </c>
      <c r="AA124" t="inlineStr">
        <is>
          <t/>
        </is>
      </c>
      <c r="AB124" t="inlineStr">
        <is>
          <t/>
        </is>
      </c>
      <c r="AC124" t="inlineStr">
        <is>
          <t/>
        </is>
      </c>
      <c r="AD124"/>
      <c r="AE124" t="inlineStr">
        <is>
          <t/>
        </is>
      </c>
      <c r="AF124" t="inlineStr">
        <is>
          <t/>
        </is>
      </c>
      <c r="AG124" s="1" t="inlineStr">
        <is>
          <t>https://www.trendyol.com/hivhestin/geometrik-geyik-figur-seti-2-li-20-cm-3d-yazici-baski-pla-malzeme-p-966465285?merchantId=1133791&amp;filterOverPriceListings=false</t>
        </is>
      </c>
    </row>
    <row r="125">
      <c r="A125" t="inlineStr">
        <is>
          <t>1133791</t>
        </is>
      </c>
      <c r="B125" t="inlineStr">
        <is>
          <t>Dkrsyn1641</t>
        </is>
      </c>
      <c r="C125" t="inlineStr">
        <is>
          <t>21.5</t>
        </is>
      </c>
      <c r="D125" t="inlineStr">
        <is>
          <t>Dkrsyn1641</t>
        </is>
      </c>
      <c r="E125" t="inlineStr">
        <is>
          <t>Beyaz</t>
        </is>
      </c>
      <c r="F125" t="inlineStr">
        <is>
          <t/>
        </is>
      </c>
      <c r="G125" t="inlineStr">
        <is>
          <t>20 x 10</t>
        </is>
      </c>
      <c r="H125" t="inlineStr">
        <is>
          <t/>
        </is>
      </c>
      <c r="I125" t="inlineStr">
        <is>
          <t>hivhestın</t>
        </is>
      </c>
      <c r="J125" t="inlineStr">
        <is>
          <t>Dekoratif Obje ve Biblo</t>
        </is>
      </c>
      <c r="K125" t="inlineStr">
        <is>
          <t/>
        </is>
      </c>
      <c r="L125" t="inlineStr">
        <is>
          <t>Geometrik Geyik Figür Seti – 2'li | 20 cm | 3D Yazıcı Baskı | PLA Malzeme</t>
        </is>
      </c>
      <c r="M125" t="inlineStr">
        <is>
          <t>Ürün Açıklaması: Minimalist çizgilerle doğayı evinize taşıyın.; Bu 2'li geometrik geyik figür seti, modern dekorasyon anlayışına zarif bir dokunuş katmak isteyenler için tasarlandı.; Biri ayakta, diğeri oturur pozisyondaki bu figürler, iç mekanlarda şık bir atmosfer yaratır.; Malzeme: PLA (Polylactic Acid) – Mısır nişastası gibi bitkisel kaynaklardan elde edilen çevre dostu ve biyolojik olarak çözünebilir bir termoplastiktir.; Dayanıklıdır, hafiftir ve kokusuzdur.; Üretim Teknolojisi: Yüksek hassasiyetli 3D yazıcı ile üretilmiştir.; Boyut: Her bir figür yaklaşık 20 cm Paket İçeriği: 2 adet geyik figürü (1 adet ayakta, 1 adet oturur pozisyonda) Renk Seçenekleri: Beyaz, Siyah, Bronz Kullanım Alanları: Salon, ofis, kitaplık, TV ünitesi, çalışma masası ve hediye olarak tercih edilebilir.; El yapımı değil, 3D yazıcıyla yüksek kaliteli ve pürüzsüz şekilde üretilmiştir.; Doğanın zarafetini modern tasarımla buluşturan bu özel figür seti ile yaşam alanınıza estetik bir dokunuş katın.</t>
        </is>
      </c>
      <c r="N125" t="inlineStr">
        <is>
          <t>499.0</t>
        </is>
      </c>
      <c r="O125" t="inlineStr">
        <is>
          <t>499.0</t>
        </is>
      </c>
      <c r="P125" t="inlineStr">
        <is>
          <t/>
        </is>
      </c>
      <c r="Q125" t="inlineStr">
        <is>
          <t>1</t>
        </is>
      </c>
      <c r="R125" t="inlineStr">
        <is>
          <t>20</t>
        </is>
      </c>
      <c r="S125" t="inlineStr">
        <is>
          <t>0.0</t>
        </is>
      </c>
      <c r="T125" t="inlineStr">
        <is>
          <t>https://cdn.dsmcdn.com/ty1720/prod/QC_PREP/20250805/22/49db9a8d-9509-3be9-94ea-4f4ed1c0400b/1_org_zoom.jpg</t>
        </is>
      </c>
      <c r="U125" t="inlineStr">
        <is>
          <t>https://cdn.dsmcdn.com/ty1720/prod/QC_PREP/20250805/22/a3584245-db9b-350b-8497-364c5589b210/1_org_zoom.jpg</t>
        </is>
      </c>
      <c r="V125" t="inlineStr">
        <is>
          <t>https://cdn.dsmcdn.com/ty1719/prod/QC_PREP/20250805/22/17fd2149-16e3-30ae-975d-573df76d2567/1_org_zoom.jpg</t>
        </is>
      </c>
      <c r="W125" t="inlineStr">
        <is>
          <t>https://cdn.dsmcdn.com/ty1720/prod/QC_PREP/20250805/22/4afd0d77-2af9-3101-b568-f49b0aacc048/1_org_zoom.jpg</t>
        </is>
      </c>
      <c r="X125" t="inlineStr">
        <is>
          <t/>
        </is>
      </c>
      <c r="Y125" t="inlineStr">
        <is>
          <t/>
        </is>
      </c>
      <c r="Z125" t="inlineStr">
        <is>
          <t/>
        </is>
      </c>
      <c r="AA125" t="inlineStr">
        <is>
          <t/>
        </is>
      </c>
      <c r="AB125" t="inlineStr">
        <is>
          <t/>
        </is>
      </c>
      <c r="AC125" t="inlineStr">
        <is>
          <t/>
        </is>
      </c>
      <c r="AD125"/>
      <c r="AE125" t="inlineStr">
        <is>
          <t/>
        </is>
      </c>
      <c r="AF125" t="inlineStr">
        <is>
          <t/>
        </is>
      </c>
      <c r="AG125" s="1" t="inlineStr">
        <is>
          <t>https://www.trendyol.com/hivhestin/geometrik-geyik-figur-seti-2-li-20-cm-3d-yazici-baski-pla-malzeme-p-966465282?merchantId=1133791&amp;filterOverPriceListings=false</t>
        </is>
      </c>
    </row>
    <row r="126">
      <c r="A126" t="inlineStr">
        <is>
          <t>1133791</t>
        </is>
      </c>
      <c r="B126" t="inlineStr">
        <is>
          <t>Dkrsyn1639</t>
        </is>
      </c>
      <c r="C126" t="inlineStr">
        <is>
          <t>21.5</t>
        </is>
      </c>
      <c r="D126" t="inlineStr">
        <is>
          <t>Dkrsyn1639</t>
        </is>
      </c>
      <c r="E126" t="inlineStr">
        <is>
          <t>Siyah</t>
        </is>
      </c>
      <c r="F126" t="inlineStr">
        <is>
          <t/>
        </is>
      </c>
      <c r="G126" t="inlineStr">
        <is>
          <t/>
        </is>
      </c>
      <c r="H126" t="inlineStr">
        <is>
          <t/>
        </is>
      </c>
      <c r="I126" t="inlineStr">
        <is>
          <t>hivhestın</t>
        </is>
      </c>
      <c r="J126" t="inlineStr">
        <is>
          <t>Dekoratif Obje ve Biblo</t>
        </is>
      </c>
      <c r="K126" t="inlineStr">
        <is>
          <t/>
        </is>
      </c>
      <c r="L126" t="inlineStr">
        <is>
          <t>Kafatası Dekor 3D Lamba – PLA Malzeme – 25 cm</t>
        </is>
      </c>
      <c r="M126" t="inlineStr">
        <is>
          <t>Ürün Açıklaması: Evinizin atmosferine gotik ve mistik bir dokunuş katmaya hazır olun! Bu dikkat çekici gece lambası, 3D yazıcı ile PLA malzemeden üretilmiştir.; Kafatası figürlü tasarımı ve içten gelen sıcak sarı ışığı sayesinde özellikle Halloween (Cadılar Bayramı), cosplay temaları ya da karanlık dekor konseptleri için mükemmel bir seçimdir.; Ürünün üst kısmında yarasa kanatlı halka detayı bulunur; bu detay ürüne hem estetik hem de taşınabilirlik kazandırır.; Gece lambası olarak kullanılabileceği gibi, masa üstü dekoru olarak da ortamın havasını anında değiştirir.; Ürün Özellikleri: Üretim Teknolojisi: 3D yazıcı ile üretilmiştir Malzeme: PLA (Polylactic Acid) – Biyoçözünür, çevre dostu ve hafif bir termoplastiktir Boyut: 25 cm Işık Rengi: Sıcak sarı Kullanım Alanları: Gece lambası, masa üstü dekoru, tematik etkinlikler, koleksiyon objesi Renk: Siyah – Beyaz – Bronz detaylı PLA Malzeme Hakkında: PLA (Polylactic Acid), mısır nişastası gibi yenilenebilir kaynaklardan elde edilen çevre dostu bir termoplastiktir.; Hafif, dayanıklı ve toksik olmayan yapısıyla dekoratif objeler için idealdir.; Isıya duyarlıdır; doğrudan güneş ışığına ve yüksek sıcaklıklara maruz bırakılmaması önerilir.; Not: Ürüne dahil edilen LED ışık sistemi pille çalışır.; Ürün el yapımı değil, profesyonel 3D yazıcı baskısıdır.; Evinize gotik bir stil katmak ya da sevdiklerinize sıra dışı bir hediye vermek istiyorsanız bu tasarım tam size göre!</t>
        </is>
      </c>
      <c r="N126" t="inlineStr">
        <is>
          <t>825.0</t>
        </is>
      </c>
      <c r="O126" t="inlineStr">
        <is>
          <t>825.0</t>
        </is>
      </c>
      <c r="P126" t="inlineStr">
        <is>
          <t/>
        </is>
      </c>
      <c r="Q126" t="inlineStr">
        <is>
          <t>1</t>
        </is>
      </c>
      <c r="R126" t="inlineStr">
        <is>
          <t>20</t>
        </is>
      </c>
      <c r="S126" t="inlineStr">
        <is>
          <t>0.0</t>
        </is>
      </c>
      <c r="T126" t="inlineStr">
        <is>
          <t>https://cdn.dsmcdn.com/ty1719/prod/QC_PREP/20250805/22/bdd29f04-a533-3525-96ed-1f1b2ba088d3/1_org_zoom.jpg</t>
        </is>
      </c>
      <c r="U126" t="inlineStr">
        <is>
          <t>https://cdn.dsmcdn.com/ty1721/prod/QC_PREP/20250805/22/7579433e-2199-3f90-ae03-fa9025b3de09/1_org_zoom.jpg</t>
        </is>
      </c>
      <c r="V126" t="inlineStr">
        <is>
          <t>https://cdn.dsmcdn.com/ty1719/prod/QC_PREP/20250805/22/2d7fee95-127a-35b6-82b3-31ab78eed212/1_org_zoom.jpg</t>
        </is>
      </c>
      <c r="W126" t="inlineStr">
        <is>
          <t>https://cdn.dsmcdn.com/ty1720/prod/QC_PREP/20250805/22/947c911b-623b-33ff-953c-9168cf7787cd/1_org_zoom.jpg</t>
        </is>
      </c>
      <c r="X126" t="inlineStr">
        <is>
          <t/>
        </is>
      </c>
      <c r="Y126" t="inlineStr">
        <is>
          <t/>
        </is>
      </c>
      <c r="Z126" t="inlineStr">
        <is>
          <t/>
        </is>
      </c>
      <c r="AA126" t="inlineStr">
        <is>
          <t/>
        </is>
      </c>
      <c r="AB126" t="inlineStr">
        <is>
          <t/>
        </is>
      </c>
      <c r="AC126" t="inlineStr">
        <is>
          <t/>
        </is>
      </c>
      <c r="AD126"/>
      <c r="AE126" t="inlineStr">
        <is>
          <t/>
        </is>
      </c>
      <c r="AF126" t="inlineStr">
        <is>
          <t/>
        </is>
      </c>
      <c r="AG126" s="1" t="inlineStr">
        <is>
          <t>https://www.trendyol.com/hivhestin/kafatasi-dekor-3d-lamba-pla-malzeme-25-cm-p-966461546?merchantId=1133791&amp;filterOverPriceListings=false</t>
        </is>
      </c>
    </row>
    <row r="127">
      <c r="A127" t="inlineStr">
        <is>
          <t>1133791</t>
        </is>
      </c>
      <c r="B127" t="inlineStr">
        <is>
          <t>Vazo1614</t>
        </is>
      </c>
      <c r="C127" t="inlineStr">
        <is>
          <t>24.5</t>
        </is>
      </c>
      <c r="D127" t="inlineStr">
        <is>
          <t>Vazo1614</t>
        </is>
      </c>
      <c r="E127" t="inlineStr">
        <is>
          <t>Beyaz</t>
        </is>
      </c>
      <c r="F127" t="inlineStr">
        <is>
          <t/>
        </is>
      </c>
      <c r="G127" t="inlineStr">
        <is>
          <t/>
        </is>
      </c>
      <c r="H127" t="inlineStr">
        <is>
          <t/>
        </is>
      </c>
      <c r="I127" t="inlineStr">
        <is>
          <t>hivhestın</t>
        </is>
      </c>
      <c r="J127" t="inlineStr">
        <is>
          <t>Vazo</t>
        </is>
      </c>
      <c r="K127" t="inlineStr">
        <is>
          <t/>
        </is>
      </c>
      <c r="L127" t="inlineStr">
        <is>
          <t>Modern 3D Baskı Dekoratif Vazo | 25 cm | PLA Malzeme</t>
        </is>
      </c>
      <c r="M127" t="inlineStr">
        <is>
          <t>Ürün Açıklaması Dekorasyonunuza modern ve teknolojik bir dokunuş katın.; 3D yazıcı ile üretilmiş bu şık vazo, zarif formu ve detaylı yüzey dokusuyla dikkat çeker.; Alt kısmındaki örgü desenli tasarımı ve mat yüzeyiyle bulunduğu ortama estetik bir hava katar.; Ürün Özellikleri: Üretim Teknolojisi: 3D Yazıcı (FDM) Malzeme: Yüksek kaliteli PLA (Polylactic Acid) Boyut: 25 cm yükseklik Renk: Mermer beyazı vazo gövdesi ve siyah taban Kullanım: Dekoratif amaçlı (Su geçirmez değildir) Taban: Ürünle uyumlu siyah destek standı dahildir PLA Malzeme Hakkında PLA (Polylactic Acid), mısır nişastası ve şeker kamışı gibi doğal kaynaklardan elde edilen, çevre dostu ve biyolojik olarak çözünebilen bir termoplastiktir.; 3D baskılarda sıkça tercih edilir çünkü hem çevreye duyarlıdır hem de görsel olarak kaliteli sonuçlar sunar.; Sağlığa zararlı madde içermez, ev içi kullanıma uygundur.; Modern tasarım severler için teknolojik üretimle hazırlanmış etkileyici bir dekoratif ürün.</t>
        </is>
      </c>
      <c r="N127" t="inlineStr">
        <is>
          <t>369.0</t>
        </is>
      </c>
      <c r="O127" t="inlineStr">
        <is>
          <t>369.0</t>
        </is>
      </c>
      <c r="P127" t="inlineStr">
        <is>
          <t/>
        </is>
      </c>
      <c r="Q127" t="inlineStr">
        <is>
          <t>2</t>
        </is>
      </c>
      <c r="R127" t="inlineStr">
        <is>
          <t>20</t>
        </is>
      </c>
      <c r="S127" t="inlineStr">
        <is>
          <t>0.0</t>
        </is>
      </c>
      <c r="T127" t="inlineStr">
        <is>
          <t>https://cdn.dsmcdn.com/ty1719/prod/QC_PREP/20250804/22/35cf315b-b4ba-3ec4-95ba-b072e701b336/1_org_zoom.jpg</t>
        </is>
      </c>
      <c r="U127" t="inlineStr">
        <is>
          <t>https://cdn.dsmcdn.com/ty1719/prod/QC_PREP/20250804/22/e2d8e038-417b-37ad-a5c1-c6728c86f35d/1_org_zoom.jpg</t>
        </is>
      </c>
      <c r="V127" t="inlineStr">
        <is>
          <t>https://cdn.dsmcdn.com/ty1721/prod/QC_PREP/20250804/22/6f9605a5-2f73-3641-b31c-31b5f8165d92/1_org_zoom.jpg</t>
        </is>
      </c>
      <c r="W127" t="inlineStr">
        <is>
          <t>https://cdn.dsmcdn.com/ty1721/prod/QC_PREP/20250804/22/c4460c51-7374-3774-8e9a-18b994ce2937/1_org_zoom.jpg</t>
        </is>
      </c>
      <c r="X127" t="inlineStr">
        <is>
          <t/>
        </is>
      </c>
      <c r="Y127" t="inlineStr">
        <is>
          <t/>
        </is>
      </c>
      <c r="Z127" t="inlineStr">
        <is>
          <t/>
        </is>
      </c>
      <c r="AA127" t="inlineStr">
        <is>
          <t/>
        </is>
      </c>
      <c r="AB127" t="inlineStr">
        <is>
          <t/>
        </is>
      </c>
      <c r="AC127" t="inlineStr">
        <is>
          <t/>
        </is>
      </c>
      <c r="AD127"/>
      <c r="AE127" t="inlineStr">
        <is>
          <t/>
        </is>
      </c>
      <c r="AF127" t="inlineStr">
        <is>
          <t/>
        </is>
      </c>
      <c r="AG127" s="1" t="inlineStr">
        <is>
          <t>https://www.trendyol.com/hivhestin/modern-3d-baski-dekoratif-vazo-25-cm-pla-malzeme-p-965417637?merchantId=1133791&amp;filterOverPriceListings=false</t>
        </is>
      </c>
    </row>
    <row r="128">
      <c r="A128" t="inlineStr">
        <is>
          <t>1133791</t>
        </is>
      </c>
      <c r="B128" t="inlineStr">
        <is>
          <t>Dkrsyn1638-2</t>
        </is>
      </c>
      <c r="C128" t="inlineStr">
        <is>
          <t>21.5</t>
        </is>
      </c>
      <c r="D128" t="inlineStr">
        <is>
          <t>Dkrsyn1638</t>
        </is>
      </c>
      <c r="E128" t="inlineStr">
        <is>
          <t>Siyah</t>
        </is>
      </c>
      <c r="F128" t="inlineStr">
        <is>
          <t/>
        </is>
      </c>
      <c r="G128" t="inlineStr">
        <is>
          <t>20 x 8</t>
        </is>
      </c>
      <c r="H128" t="inlineStr">
        <is>
          <t/>
        </is>
      </c>
      <c r="I128" t="inlineStr">
        <is>
          <t>hivhestın</t>
        </is>
      </c>
      <c r="J128" t="inlineStr">
        <is>
          <t>Dekoratif Obje ve Biblo</t>
        </is>
      </c>
      <c r="K128" t="inlineStr">
        <is>
          <t/>
        </is>
      </c>
      <c r="L128" t="inlineStr">
        <is>
          <t>Gotik Stil Karga ve Kuru Kafa Dekoru – 3D Baskı, PLA Malzeme, 15 cm</t>
        </is>
      </c>
      <c r="M128"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128" t="inlineStr">
        <is>
          <t>529.0</t>
        </is>
      </c>
      <c r="O128" t="inlineStr">
        <is>
          <t>529.0</t>
        </is>
      </c>
      <c r="P128" t="inlineStr">
        <is>
          <t/>
        </is>
      </c>
      <c r="Q128" t="inlineStr">
        <is>
          <t>1</t>
        </is>
      </c>
      <c r="R128" t="inlineStr">
        <is>
          <t>20</t>
        </is>
      </c>
      <c r="S128" t="inlineStr">
        <is>
          <t>0.0</t>
        </is>
      </c>
      <c r="T128" t="inlineStr">
        <is>
          <t>https://cdn.dsmcdn.com/ty1720/prod/QC_PREP/20250804/21/cbec0cb7-5874-30e5-9d68-c0004ad5c26f/1_org_zoom.jpg</t>
        </is>
      </c>
      <c r="U128" t="inlineStr">
        <is>
          <t>https://cdn.dsmcdn.com/ty1721/prod/QC_PREP/20250804/21/1387abfd-9163-343c-9ac1-9efc3cd32913/1_org_zoom.jpg</t>
        </is>
      </c>
      <c r="V128" t="inlineStr">
        <is>
          <t/>
        </is>
      </c>
      <c r="W128" t="inlineStr">
        <is>
          <t/>
        </is>
      </c>
      <c r="X128" t="inlineStr">
        <is>
          <t/>
        </is>
      </c>
      <c r="Y128" t="inlineStr">
        <is>
          <t/>
        </is>
      </c>
      <c r="Z128" t="inlineStr">
        <is>
          <t/>
        </is>
      </c>
      <c r="AA128" t="inlineStr">
        <is>
          <t/>
        </is>
      </c>
      <c r="AB128" t="inlineStr">
        <is>
          <t/>
        </is>
      </c>
      <c r="AC128" t="inlineStr">
        <is>
          <t/>
        </is>
      </c>
      <c r="AD128"/>
      <c r="AE128" t="inlineStr">
        <is>
          <t/>
        </is>
      </c>
      <c r="AF128" t="inlineStr">
        <is>
          <t/>
        </is>
      </c>
      <c r="AG128" s="1" t="inlineStr">
        <is>
          <t>https://www.trendyol.com/hivhestin/gotik-stil-karga-ve-kuru-kafa-dekoru-3d-baski-pla-malzeme-15-cm-p-965384461?merchantId=1133791&amp;filterOverPriceListings=false</t>
        </is>
      </c>
    </row>
    <row r="129">
      <c r="A129" t="inlineStr">
        <is>
          <t>1133791</t>
        </is>
      </c>
      <c r="B129" t="inlineStr">
        <is>
          <t>Skrsyn1638-1</t>
        </is>
      </c>
      <c r="C129" t="inlineStr">
        <is>
          <t>21.5</t>
        </is>
      </c>
      <c r="D129" t="inlineStr">
        <is>
          <t>Dkrsyn1638</t>
        </is>
      </c>
      <c r="E129" t="inlineStr">
        <is>
          <t>Metalik</t>
        </is>
      </c>
      <c r="F129" t="inlineStr">
        <is>
          <t/>
        </is>
      </c>
      <c r="G129" t="inlineStr">
        <is>
          <t>20 x 8</t>
        </is>
      </c>
      <c r="H129" t="inlineStr">
        <is>
          <t/>
        </is>
      </c>
      <c r="I129" t="inlineStr">
        <is>
          <t>hivhestın</t>
        </is>
      </c>
      <c r="J129" t="inlineStr">
        <is>
          <t>Dekoratif Obje ve Biblo</t>
        </is>
      </c>
      <c r="K129" t="inlineStr">
        <is>
          <t/>
        </is>
      </c>
      <c r="L129" t="inlineStr">
        <is>
          <t>Gotik Stil Karga ve Kuru Kafa Dekoru – 3D Baskı, PLA Malzeme, 15 cm</t>
        </is>
      </c>
      <c r="M129"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129" t="inlineStr">
        <is>
          <t>549.0</t>
        </is>
      </c>
      <c r="O129" t="inlineStr">
        <is>
          <t>549.0</t>
        </is>
      </c>
      <c r="P129" t="inlineStr">
        <is>
          <t/>
        </is>
      </c>
      <c r="Q129" t="inlineStr">
        <is>
          <t>1</t>
        </is>
      </c>
      <c r="R129" t="inlineStr">
        <is>
          <t>20</t>
        </is>
      </c>
      <c r="S129" t="inlineStr">
        <is>
          <t>0.0</t>
        </is>
      </c>
      <c r="T129" t="inlineStr">
        <is>
          <t>https://cdn.dsmcdn.com/ty1720/prod/QC_PREP/20250804/21/cbec0cb7-5874-30e5-9d68-c0004ad5c26f/1_org_zoom.jpg</t>
        </is>
      </c>
      <c r="U129" t="inlineStr">
        <is>
          <t>https://cdn.dsmcdn.com/ty1721/prod/QC_PREP/20250804/21/1387abfd-9163-343c-9ac1-9efc3cd32913/1_org_zoom.jpg</t>
        </is>
      </c>
      <c r="V129" t="inlineStr">
        <is>
          <t/>
        </is>
      </c>
      <c r="W129" t="inlineStr">
        <is>
          <t/>
        </is>
      </c>
      <c r="X129" t="inlineStr">
        <is>
          <t/>
        </is>
      </c>
      <c r="Y129" t="inlineStr">
        <is>
          <t/>
        </is>
      </c>
      <c r="Z129" t="inlineStr">
        <is>
          <t/>
        </is>
      </c>
      <c r="AA129" t="inlineStr">
        <is>
          <t/>
        </is>
      </c>
      <c r="AB129" t="inlineStr">
        <is>
          <t/>
        </is>
      </c>
      <c r="AC129" t="inlineStr">
        <is>
          <t/>
        </is>
      </c>
      <c r="AD129"/>
      <c r="AE129" t="inlineStr">
        <is>
          <t/>
        </is>
      </c>
      <c r="AF129" t="inlineStr">
        <is>
          <t/>
        </is>
      </c>
      <c r="AG129" s="1" t="inlineStr">
        <is>
          <t>https://www.trendyol.com/hivhestin/gotik-stil-karga-ve-kuru-kafa-dekoru-3d-baski-pla-malzeme-15-cm-p-965264616?merchantId=1133791&amp;filterOverPriceListings=false</t>
        </is>
      </c>
    </row>
    <row r="130">
      <c r="A130" t="inlineStr">
        <is>
          <t>1133791</t>
        </is>
      </c>
      <c r="B130" t="inlineStr">
        <is>
          <t>Dkrsyn1638</t>
        </is>
      </c>
      <c r="C130" t="inlineStr">
        <is>
          <t>21.5</t>
        </is>
      </c>
      <c r="D130" t="inlineStr">
        <is>
          <t>Dkrsyn1638</t>
        </is>
      </c>
      <c r="E130" t="inlineStr">
        <is>
          <t>Beyaz</t>
        </is>
      </c>
      <c r="F130" t="inlineStr">
        <is>
          <t/>
        </is>
      </c>
      <c r="G130" t="inlineStr">
        <is>
          <t>20 x 8</t>
        </is>
      </c>
      <c r="H130" t="inlineStr">
        <is>
          <t/>
        </is>
      </c>
      <c r="I130" t="inlineStr">
        <is>
          <t>hivhestın</t>
        </is>
      </c>
      <c r="J130" t="inlineStr">
        <is>
          <t>Dekoratif Obje ve Biblo</t>
        </is>
      </c>
      <c r="K130" t="inlineStr">
        <is>
          <t/>
        </is>
      </c>
      <c r="L130" t="inlineStr">
        <is>
          <t>Gotik Stil Karga ve Kuru Kafa Dekoru – 3D Baskı, PLA Malzeme, 15 cm</t>
        </is>
      </c>
      <c r="M130" t="inlineStr">
        <is>
          <t>Ürün Açıklaması: Evinize karanlık ve gizemli bir hava katacak eşsiz bir dekor! Bu gotik tarzda tasarlanmış, kuru kafa üzerine konmuş detaylı karga figürü, 3D yazıcı ile PLA malzemeden üretilmiştir.; Her detay büyük bir özenle modellenmiş ve modern üretim teknolojisiyle hayata geçirilmiştir.; İç mekan dekorasyonunda fark yaratmak isteyenler için mükemmel bir seçimdir.; Ürün Özellikleri: Malzeme: PLA (Polylactic Acid) – Doğa dostu, biyobozunur ve kokusuz bir termoplastik.; Boyut: 15 cm Renk Seçenekleri: Siyah, Gümüş Gri, Beyaz Üretim Yöntemi: 3D yazıcı baskı El işçiliğiyle son işlem uygulanmıştır.; PLA hakkında bilgi: PLA, mısır nişastası veya şeker kamışı gibi yenilenebilir kaynaklardan elde edilen çevre dostu bir plastiktir.; Ev içi kullanım için oldukça uygundur, toksik madde içermez ve estetik yüzey kalitesiyle dikkat çeker.; Gotik, alternatif veya sıra dışı dekorasyon tarzlarını benimseyenler için özel olarak üretilmiştir.; Sipariş üzerine özel üretim yapılmaktadır.; Lütfen kargoya veriliş süresi için açıklamaları kontrol ediniz.</t>
        </is>
      </c>
      <c r="N130" t="inlineStr">
        <is>
          <t>529.0</t>
        </is>
      </c>
      <c r="O130" t="inlineStr">
        <is>
          <t>529.0</t>
        </is>
      </c>
      <c r="P130" t="inlineStr">
        <is>
          <t/>
        </is>
      </c>
      <c r="Q130" t="inlineStr">
        <is>
          <t>1</t>
        </is>
      </c>
      <c r="R130" t="inlineStr">
        <is>
          <t>20</t>
        </is>
      </c>
      <c r="S130" t="inlineStr">
        <is>
          <t>0.0</t>
        </is>
      </c>
      <c r="T130" t="inlineStr">
        <is>
          <t>https://cdn.dsmcdn.com/ty1720/prod/QC_PREP/20250804/21/cbec0cb7-5874-30e5-9d68-c0004ad5c26f/1_org_zoom.jpg</t>
        </is>
      </c>
      <c r="U130" t="inlineStr">
        <is>
          <t>https://cdn.dsmcdn.com/ty1721/prod/QC_PREP/20250804/21/1387abfd-9163-343c-9ac1-9efc3cd32913/1_org_zoom.jpg</t>
        </is>
      </c>
      <c r="V130" t="inlineStr">
        <is>
          <t/>
        </is>
      </c>
      <c r="W130" t="inlineStr">
        <is>
          <t/>
        </is>
      </c>
      <c r="X130" t="inlineStr">
        <is>
          <t/>
        </is>
      </c>
      <c r="Y130" t="inlineStr">
        <is>
          <t/>
        </is>
      </c>
      <c r="Z130" t="inlineStr">
        <is>
          <t/>
        </is>
      </c>
      <c r="AA130" t="inlineStr">
        <is>
          <t/>
        </is>
      </c>
      <c r="AB130" t="inlineStr">
        <is>
          <t/>
        </is>
      </c>
      <c r="AC130" t="inlineStr">
        <is>
          <t/>
        </is>
      </c>
      <c r="AD130"/>
      <c r="AE130" t="inlineStr">
        <is>
          <t/>
        </is>
      </c>
      <c r="AF130" t="inlineStr">
        <is>
          <t/>
        </is>
      </c>
      <c r="AG130" s="1" t="inlineStr">
        <is>
          <t>https://www.trendyol.com/hivhestin/gotik-stil-karga-ve-kuru-kafa-dekoru-3d-baski-pla-malzeme-15-cm-p-965263204?merchantId=1133791&amp;filterOverPriceListings=false</t>
        </is>
      </c>
    </row>
    <row r="131">
      <c r="A131" t="inlineStr">
        <is>
          <t>1133791</t>
        </is>
      </c>
      <c r="B131" t="inlineStr">
        <is>
          <t>Dkrsyn1637</t>
        </is>
      </c>
      <c r="C131" t="inlineStr">
        <is>
          <t>21.5</t>
        </is>
      </c>
      <c r="D131" t="inlineStr">
        <is>
          <t>Dkrsyn1637</t>
        </is>
      </c>
      <c r="E131" t="inlineStr">
        <is>
          <t>Beyaz</t>
        </is>
      </c>
      <c r="F131" t="inlineStr">
        <is>
          <t/>
        </is>
      </c>
      <c r="G131" t="inlineStr">
        <is>
          <t>7 x 10</t>
        </is>
      </c>
      <c r="H131" t="inlineStr">
        <is>
          <t/>
        </is>
      </c>
      <c r="I131" t="inlineStr">
        <is>
          <t>hivhestın</t>
        </is>
      </c>
      <c r="J131" t="inlineStr">
        <is>
          <t>Dekoratif Obje ve Biblo</t>
        </is>
      </c>
      <c r="K131" t="inlineStr">
        <is>
          <t/>
        </is>
      </c>
      <c r="L131" t="inlineStr">
        <is>
          <t>Orbs Desenli 3D Baskı Tealight – Gece Lambası | PLA Malzeme | 10 cm | 1 Adet Tealight Dahil</t>
        </is>
      </c>
      <c r="M131" t="inlineStr">
        <is>
          <t>ÜRÜN AÇIKLAMASI: Minimalist tasarımı ve zarif geometrik dokusuyla öne çıkan Orbs Tealight, ortamınıza sıcak ve şık bir ambiyans katıyor.; 3D yazıcı teknolojisiyle üretilmiş bu özel parça, PLA malzemeden yapılmıştır.; Malzeme Bilgisi: Bu ürün, çevre dostu ve biyolojik olarak çözünebilen PLA (Polylactic Acid) malzemeyle üretilmiştir.; PLA, mısır nişastası ve şeker kamışı gibi doğal kaynaklardan elde edilen, çevreye duyarlı bir termoplastiktir.; Sağlığa zararlı madde içermez, koku yapmaz.; Ürün Özellikleri: Boyut: 10 cm Renk: Yarı saydam üst kubbe, alt kısmı doğal PLA renk tonu Malzeme: Yüksek kaliteli 3D yazıcı PLA Kullanım Alanı: Salon, yatak odası, ofis, kitaplık, dekoratif köşeler Ürünle birlikte 1 adet tealight mum gönderilmektedir.; Yumuşak ışık geçişleriyle huzurlu bir ortam yaratır.; Estetik ve modern yapısıyla hem gündüz dekor, hem gece ışık kaynağı olarak kullanılabilir.; Not: Görsellerdeki sarı ton, mum ışığından kaynaklanmaktadır.; Ürün yarı Şeffaf PLA ile üretilmiştir.; El yapımı 3D tasarımlarla özel bir atmosfer yaratın!</t>
        </is>
      </c>
      <c r="N131" t="inlineStr">
        <is>
          <t>229.0</t>
        </is>
      </c>
      <c r="O131" t="inlineStr">
        <is>
          <t>229.0</t>
        </is>
      </c>
      <c r="P131" t="inlineStr">
        <is>
          <t/>
        </is>
      </c>
      <c r="Q131" t="inlineStr">
        <is>
          <t>3</t>
        </is>
      </c>
      <c r="R131" t="inlineStr">
        <is>
          <t>20</t>
        </is>
      </c>
      <c r="S131" t="inlineStr">
        <is>
          <t>0.0</t>
        </is>
      </c>
      <c r="T131" t="inlineStr">
        <is>
          <t>https://cdn.dsmcdn.com/ty1720/prod/QC_PREP/20250803/01/48b37671-7fe7-3742-9771-eb52412583a2/1_org_zoom.jpg</t>
        </is>
      </c>
      <c r="U131" t="inlineStr">
        <is>
          <t>https://cdn.dsmcdn.com/ty1719/prod/QC_PREP/20250803/01/4e153d95-dd9e-37c9-bc26-cb738081acb7/1_org_zoom.jpg</t>
        </is>
      </c>
      <c r="V131" t="inlineStr">
        <is>
          <t>https://cdn.dsmcdn.com/ty1721/prod/QC_PREP/20250803/01/bea5cfa2-166f-3e76-8772-70bccb8ae7be/1_org_zoom.jpg</t>
        </is>
      </c>
      <c r="W131" t="inlineStr">
        <is>
          <t>https://cdn.dsmcdn.com/ty1720/prod/QC_PREP/20250803/01/9439dfad-cdc6-3cf7-b52a-94b3212f83d7/1_org_zoom.jpg</t>
        </is>
      </c>
      <c r="X131" t="inlineStr">
        <is>
          <t/>
        </is>
      </c>
      <c r="Y131" t="inlineStr">
        <is>
          <t/>
        </is>
      </c>
      <c r="Z131" t="inlineStr">
        <is>
          <t/>
        </is>
      </c>
      <c r="AA131" t="inlineStr">
        <is>
          <t/>
        </is>
      </c>
      <c r="AB131" t="inlineStr">
        <is>
          <t/>
        </is>
      </c>
      <c r="AC131" t="inlineStr">
        <is>
          <t>Hızlı Teslimata Uygun Ürün</t>
        </is>
      </c>
      <c r="AD131"/>
      <c r="AE131" t="inlineStr">
        <is>
          <t/>
        </is>
      </c>
      <c r="AF131" t="inlineStr">
        <is>
          <t/>
        </is>
      </c>
      <c r="AG131" s="1" t="inlineStr">
        <is>
          <t>https://www.trendyol.com/hivhestin/orbs-desenli-3d-baski-tealight-gece-lambasi-pla-malzeme-10-cm-1-adet-tealight-dahil-p-964234072?merchantId=1133791&amp;filterOverPriceListings=false</t>
        </is>
      </c>
    </row>
    <row r="132">
      <c r="A132" t="inlineStr">
        <is>
          <t>1133791</t>
        </is>
      </c>
      <c r="B132" t="inlineStr">
        <is>
          <t>Figür1607</t>
        </is>
      </c>
      <c r="C132" t="inlineStr">
        <is>
          <t>20.0</t>
        </is>
      </c>
      <c r="D132" t="inlineStr">
        <is>
          <t>Figür1607</t>
        </is>
      </c>
      <c r="E132" t="inlineStr">
        <is>
          <t/>
        </is>
      </c>
      <c r="F132" t="inlineStr">
        <is>
          <t/>
        </is>
      </c>
      <c r="G132" t="inlineStr">
        <is>
          <t/>
        </is>
      </c>
      <c r="H132" t="inlineStr">
        <is>
          <t/>
        </is>
      </c>
      <c r="I132" t="inlineStr">
        <is>
          <t>hivhestın</t>
        </is>
      </c>
      <c r="J132" t="inlineStr">
        <is>
          <t>Figür</t>
        </is>
      </c>
      <c r="K132" t="inlineStr">
        <is>
          <t/>
        </is>
      </c>
      <c r="L132" t="inlineStr">
        <is>
          <t>Einstein Karikatür Büst - 3D Baskı | 16 cm | PLA Malzeme | 3 Renk Seçeneği</t>
        </is>
      </c>
      <c r="M132" t="inlineStr">
        <is>
          <t>Ürün Açıklaması: Zekâsıyla tarihe damga vurmuş Albert Einstein’ın eğlenceli bir yorumuyla hazırlanmış bu karikatür tarzı büst, hem kitaplık hem de masa üstü dekorasyonlarınız için harika bir parça! 3D yazıcı ile PLA malzemeden üretilmiştir.; Karakteristik detayları ile dikkat çeken bu heykelcik, bilimseverler için anlamlı bir hediye alternatifi de olabilir.; Renk Seçenekleri: Beyaz Ten Rengi Bronz (metalik efekt) Boyut: Yükseklik 16 cm Malzeme Bilgisi – PLA Nedir? PLA (Polylactic Acid), çevre dostu, biyolojik olarak çözünebilen ve mısır nişastasından elde edilen bir termoplastiktir.; Kokusuz baskı özelliği, detaylı modelleme başarısı ve sağlamlığıyla öne çıkar.; Ev içi dekorasyon ürünlerinde ve figür baskılarında yaygın olarak tercih edilir.; Ürünlerimiz sipariş üzerine özel olarak 3D yazıcı ile üretilmektedir.; Kutu İçeriği: 1 adet Einstein Karikatür Büst (Dekor amaçlıdır, oyuncak değildir.; )</t>
        </is>
      </c>
      <c r="N132" t="inlineStr">
        <is>
          <t>414.0</t>
        </is>
      </c>
      <c r="O132" t="inlineStr">
        <is>
          <t>414.0</t>
        </is>
      </c>
      <c r="P132" t="inlineStr">
        <is>
          <t/>
        </is>
      </c>
      <c r="Q132" t="inlineStr">
        <is>
          <t>3</t>
        </is>
      </c>
      <c r="R132" t="inlineStr">
        <is>
          <t>20</t>
        </is>
      </c>
      <c r="S132" t="inlineStr">
        <is>
          <t>0.0</t>
        </is>
      </c>
      <c r="T132" t="inlineStr">
        <is>
          <t>https://cdn.dsmcdn.com/ty1721/prod/QC_PREP/20250802/03/f011582e-4693-3e36-9495-4d75a1e84bcc/1_org_zoom.jpg</t>
        </is>
      </c>
      <c r="U132" t="inlineStr">
        <is>
          <t>https://cdn.dsmcdn.com/ty1721/prod/QC_PREP/20250802/03/c2557c57-a18e-3bc9-8f05-8b15361831fb/1_org_zoom.jpg</t>
        </is>
      </c>
      <c r="V132" t="inlineStr">
        <is>
          <t>https://cdn.dsmcdn.com/ty1719/prod/QC_PREP/20250802/03/1400e42d-28dd-3753-bf64-3d251f1df13e/1_org_zoom.jpg</t>
        </is>
      </c>
      <c r="W132" t="inlineStr">
        <is>
          <t>https://cdn.dsmcdn.com/ty1721/prod/QC_PREP/20250802/03/be303ac5-686e-3162-99d2-70f7380e704d/1_org_zoom.jpg</t>
        </is>
      </c>
      <c r="X132" t="inlineStr">
        <is>
          <t/>
        </is>
      </c>
      <c r="Y132" t="inlineStr">
        <is>
          <t/>
        </is>
      </c>
      <c r="Z132" t="inlineStr">
        <is>
          <t/>
        </is>
      </c>
      <c r="AA132" t="inlineStr">
        <is>
          <t/>
        </is>
      </c>
      <c r="AB132" t="inlineStr">
        <is>
          <t/>
        </is>
      </c>
      <c r="AC132" t="inlineStr">
        <is>
          <t/>
        </is>
      </c>
      <c r="AD132"/>
      <c r="AE132" t="inlineStr">
        <is>
          <t/>
        </is>
      </c>
      <c r="AF132" t="inlineStr">
        <is>
          <t/>
        </is>
      </c>
      <c r="AG132" s="1" t="inlineStr">
        <is>
          <t>https://www.trendyol.com/hivhestin/einstein-karikatur-bust-3d-baski-16-cm-pla-malzeme-3-renk-secenegi-p-963888949?merchantId=1133791&amp;filterOverPriceListings=false</t>
        </is>
      </c>
    </row>
    <row r="133">
      <c r="A133" t="inlineStr">
        <is>
          <t>1133791</t>
        </is>
      </c>
      <c r="B133" t="inlineStr">
        <is>
          <t>Dkrsyn1636</t>
        </is>
      </c>
      <c r="C133" t="inlineStr">
        <is>
          <t>28.0</t>
        </is>
      </c>
      <c r="D133" t="inlineStr">
        <is>
          <t>Dkrsyn1636</t>
        </is>
      </c>
      <c r="E133" t="inlineStr">
        <is>
          <t>Bej</t>
        </is>
      </c>
      <c r="F133" t="inlineStr">
        <is>
          <t/>
        </is>
      </c>
      <c r="G133" t="inlineStr">
        <is>
          <t/>
        </is>
      </c>
      <c r="H133" t="inlineStr">
        <is>
          <t/>
        </is>
      </c>
      <c r="I133" t="inlineStr">
        <is>
          <t>hivhestın</t>
        </is>
      </c>
      <c r="J133" t="inlineStr">
        <is>
          <t>Kulaklık Aksesuarı</t>
        </is>
      </c>
      <c r="K133" t="inlineStr">
        <is>
          <t/>
        </is>
      </c>
      <c r="L133" t="inlineStr">
        <is>
          <t>"Heisenberg" Kulaklık Standı - 3D Baskı | 22 cm | PLA Malzeme | Beyaz &amp; Ten Rengi Seçenekli</t>
        </is>
      </c>
      <c r="M133" t="inlineStr">
        <is>
          <t>Kendine özgü tarzıyla dikkat çeken bu Heisenberg (Breaking Bad) temalı kulaklık standı, masa üstünüze hem estetik hem de fonksiyonel bir dokunuş katacak.; 3D yazıcı ile PLA malzemeden üretilmiştir.; Dayanıklı yapısı sayesinde kulaklıklarınızı güvenle taşıyabilir, aynı zamanda odanıza dekoratif bir hava katabilirsiniz.; Özellikler: Yükseklik: 22 cm Malzeme: PLA (Polylactic Acid) – doğa dostu, biyolojik olarak çözünür, hafif ve sağlam bir termoplastiktir.; Hem dayanıklıdır hem de çevreye zarar vermez.; Renk Seçenekleri: Beyaz veya Ten Rengi Detaylı modelleme sayesinde karakteristik yüz hatları net şekilde görünür Kulaklık standı olarak kullanılabilir; dekoratif obje olarak da tercih edilebilir Ürün, sipariş üzerine özel olarak 3D baskı ile üretilmektedir.; Kutu İçeriği: 1 adet 3D baskı Heisenberg figürlü kulaklık standı (Kulaklık görsel amaçlıdır, ürüne dahil değildir.; )</t>
        </is>
      </c>
      <c r="N133" t="inlineStr">
        <is>
          <t>799.0</t>
        </is>
      </c>
      <c r="O133" t="inlineStr">
        <is>
          <t>799.0</t>
        </is>
      </c>
      <c r="P133" t="inlineStr">
        <is>
          <t/>
        </is>
      </c>
      <c r="Q133" t="inlineStr">
        <is>
          <t>1</t>
        </is>
      </c>
      <c r="R133" t="inlineStr">
        <is>
          <t>20</t>
        </is>
      </c>
      <c r="S133" t="inlineStr">
        <is>
          <t>0.0</t>
        </is>
      </c>
      <c r="T133" t="inlineStr">
        <is>
          <t>https://cdn.dsmcdn.com/ty1721/prod/QC_PREP/20250802/03/3b724e26-f0e8-346e-973c-7b479de48a83/1_org_zoom.jpg</t>
        </is>
      </c>
      <c r="U133" t="inlineStr">
        <is>
          <t>https://cdn.dsmcdn.com/ty1719/prod/QC_PREP/20250802/03/706ebbac-cdec-34d9-8662-31c474d53adc/1_org_zoom.jpg</t>
        </is>
      </c>
      <c r="V133" t="inlineStr">
        <is>
          <t>https://cdn.dsmcdn.com/ty1719/prod/QC_PREP/20250802/03/83f67d90-8f3b-3c54-843a-315ff8135a15/1_org_zoom.jpg</t>
        </is>
      </c>
      <c r="W133" t="inlineStr">
        <is>
          <t>https://cdn.dsmcdn.com/ty1721/prod/QC_PREP/20250802/03/0fbf6755-753a-3bca-b5f7-f0723f62fbd6/1_org_zoom.jpg</t>
        </is>
      </c>
      <c r="X133" t="inlineStr">
        <is>
          <t/>
        </is>
      </c>
      <c r="Y133" t="inlineStr">
        <is>
          <t/>
        </is>
      </c>
      <c r="Z133" t="inlineStr">
        <is>
          <t/>
        </is>
      </c>
      <c r="AA133" t="inlineStr">
        <is>
          <t/>
        </is>
      </c>
      <c r="AB133" t="inlineStr">
        <is>
          <t/>
        </is>
      </c>
      <c r="AC133" t="inlineStr">
        <is>
          <t/>
        </is>
      </c>
      <c r="AD133"/>
      <c r="AE133" t="inlineStr">
        <is>
          <t/>
        </is>
      </c>
      <c r="AF133" t="inlineStr">
        <is>
          <t/>
        </is>
      </c>
      <c r="AG133" s="1" t="inlineStr">
        <is>
          <t>https://www.trendyol.com/hivhestin/heisenberg-kulaklik-standi-3d-baski-22-cm-pla-malzeme-beyaz-ten-rengi-secenekli-p-963888117?merchantId=1133791&amp;filterOverPriceListings=false</t>
        </is>
      </c>
    </row>
    <row r="134">
      <c r="A134" t="inlineStr">
        <is>
          <t>1133791</t>
        </is>
      </c>
      <c r="B134" t="inlineStr">
        <is>
          <t>Dkrsyn1636-1</t>
        </is>
      </c>
      <c r="C134" t="inlineStr">
        <is>
          <t>28.0</t>
        </is>
      </c>
      <c r="D134" t="inlineStr">
        <is>
          <t>Dkrsyn1636</t>
        </is>
      </c>
      <c r="E134" t="inlineStr">
        <is>
          <t>Beyaz</t>
        </is>
      </c>
      <c r="F134" t="inlineStr">
        <is>
          <t/>
        </is>
      </c>
      <c r="G134" t="inlineStr">
        <is>
          <t/>
        </is>
      </c>
      <c r="H134" t="inlineStr">
        <is>
          <t/>
        </is>
      </c>
      <c r="I134" t="inlineStr">
        <is>
          <t>hivhestın</t>
        </is>
      </c>
      <c r="J134" t="inlineStr">
        <is>
          <t>Kulaklık Aksesuarı</t>
        </is>
      </c>
      <c r="K134" t="inlineStr">
        <is>
          <t/>
        </is>
      </c>
      <c r="L134" t="inlineStr">
        <is>
          <t>"Heisenberg" Kulaklık Standı - 3D Baskı | 22 cm | PLA Malzeme | Beyaz &amp; Ten Rengi Seçenekli</t>
        </is>
      </c>
      <c r="M134" t="inlineStr">
        <is>
          <t>Kendine özgü tarzıyla dikkat çeken bu Heisenberg (Breaking Bad) temalı kulaklık standı, masa üstünüze hem estetik hem de fonksiyonel bir dokunuş katacak.; 3D yazıcı ile PLA malzemeden üretilmiştir.; Dayanıklı yapısı sayesinde kulaklıklarınızı güvenle taşıyabilir, aynı zamanda odanıza dekoratif bir hava katabilirsiniz.; Özellikler: Yükseklik: 22 cm Malzeme: PLA (Polylactic Acid) – doğa dostu, biyolojik olarak çözünür, hafif ve sağlam bir termoplastiktir.; Hem dayanıklıdır hem de çevreye zarar vermez.; Renk Seçenekleri: Beyaz veya Ten Rengi Detaylı modelleme sayesinde karakteristik yüz hatları net şekilde görünür Kulaklık standı olarak kullanılabilir; dekoratif obje olarak da tercih edilebilir Ürün, sipariş üzerine özel olarak 3D baskı ile üretilmektedir.; Kutu İçeriği: 1 adet 3D baskı Heisenberg figürlü kulaklık standı (Kulaklık görsel amaçlıdır, ürüne dahil değildir.; )</t>
        </is>
      </c>
      <c r="N134" t="inlineStr">
        <is>
          <t>799.0</t>
        </is>
      </c>
      <c r="O134" t="inlineStr">
        <is>
          <t>799.0</t>
        </is>
      </c>
      <c r="P134" t="inlineStr">
        <is>
          <t/>
        </is>
      </c>
      <c r="Q134" t="inlineStr">
        <is>
          <t>1</t>
        </is>
      </c>
      <c r="R134" t="inlineStr">
        <is>
          <t>20</t>
        </is>
      </c>
      <c r="S134" t="inlineStr">
        <is>
          <t>0.0</t>
        </is>
      </c>
      <c r="T134" t="inlineStr">
        <is>
          <t>https://cdn.dsmcdn.com/ty1721/prod/QC_PREP/20250802/03/3b724e26-f0e8-346e-973c-7b479de48a83/1_org_zoom.jpg</t>
        </is>
      </c>
      <c r="U134" t="inlineStr">
        <is>
          <t>https://cdn.dsmcdn.com/ty1719/prod/QC_PREP/20250802/03/706ebbac-cdec-34d9-8662-31c474d53adc/1_org_zoom.jpg</t>
        </is>
      </c>
      <c r="V134" t="inlineStr">
        <is>
          <t>https://cdn.dsmcdn.com/ty1719/prod/QC_PREP/20250802/03/83f67d90-8f3b-3c54-843a-315ff8135a15/1_org_zoom.jpg</t>
        </is>
      </c>
      <c r="W134" t="inlineStr">
        <is>
          <t>https://cdn.dsmcdn.com/ty1721/prod/QC_PREP/20250802/03/0fbf6755-753a-3bca-b5f7-f0723f62fbd6/1_org_zoom.jpg</t>
        </is>
      </c>
      <c r="X134" t="inlineStr">
        <is>
          <t/>
        </is>
      </c>
      <c r="Y134" t="inlineStr">
        <is>
          <t/>
        </is>
      </c>
      <c r="Z134" t="inlineStr">
        <is>
          <t/>
        </is>
      </c>
      <c r="AA134" t="inlineStr">
        <is>
          <t/>
        </is>
      </c>
      <c r="AB134" t="inlineStr">
        <is>
          <t/>
        </is>
      </c>
      <c r="AC134" t="inlineStr">
        <is>
          <t/>
        </is>
      </c>
      <c r="AD134"/>
      <c r="AE134" t="inlineStr">
        <is>
          <t/>
        </is>
      </c>
      <c r="AF134" t="inlineStr">
        <is>
          <t/>
        </is>
      </c>
      <c r="AG134" s="1" t="inlineStr">
        <is>
          <t>https://www.trendyol.com/hivhestin/heisenberg-kulaklik-standi-3d-baski-22-cm-pla-malzeme-beyaz-ten-rengi-secenekli-p-963888081?merchantId=1133791&amp;filterOverPriceListings=false</t>
        </is>
      </c>
    </row>
    <row r="135">
      <c r="A135" t="inlineStr">
        <is>
          <t>1133791</t>
        </is>
      </c>
      <c r="B135" t="inlineStr">
        <is>
          <t>Saksı1606-3</t>
        </is>
      </c>
      <c r="C135" t="inlineStr">
        <is>
          <t>20.0</t>
        </is>
      </c>
      <c r="D135" t="inlineStr">
        <is>
          <t>Saksı1606</t>
        </is>
      </c>
      <c r="E135" t="inlineStr">
        <is>
          <t>Turkuaz</t>
        </is>
      </c>
      <c r="F135" t="inlineStr">
        <is>
          <t/>
        </is>
      </c>
      <c r="G135" t="inlineStr">
        <is>
          <t/>
        </is>
      </c>
      <c r="H135" t="inlineStr">
        <is>
          <t/>
        </is>
      </c>
      <c r="I135" t="inlineStr">
        <is>
          <t>hivhestın</t>
        </is>
      </c>
      <c r="J135" t="inlineStr">
        <is>
          <t>Saksı</t>
        </is>
      </c>
      <c r="K135" t="inlineStr">
        <is>
          <t/>
        </is>
      </c>
      <c r="L135" t="inlineStr">
        <is>
          <t>3D Baskı Yaprak Desen Saksı - 12 Cm - Farklı Renk Seçeneği</t>
        </is>
      </c>
      <c r="M135"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35" t="inlineStr">
        <is>
          <t>269.0</t>
        </is>
      </c>
      <c r="O135" t="inlineStr">
        <is>
          <t>269.0</t>
        </is>
      </c>
      <c r="P135" t="inlineStr">
        <is>
          <t/>
        </is>
      </c>
      <c r="Q135" t="inlineStr">
        <is>
          <t>1</t>
        </is>
      </c>
      <c r="R135" t="inlineStr">
        <is>
          <t>20</t>
        </is>
      </c>
      <c r="S135" t="inlineStr">
        <is>
          <t>0.0</t>
        </is>
      </c>
      <c r="T135" t="inlineStr">
        <is>
          <t>https://cdn.dsmcdn.com/ty1716/prod/QC_PREP/20250731/23/409b5315-46e7-3fab-9e27-c38c71e5a3ad/1_org_zoom.jpg</t>
        </is>
      </c>
      <c r="U135" t="inlineStr">
        <is>
          <t>https://cdn.dsmcdn.com/ty1718/prod/QC_PREP/20250731/23/bf05131d-7dae-3ebc-9669-53bf7e4ecee6/1_org_zoom.jpg</t>
        </is>
      </c>
      <c r="V135" t="inlineStr">
        <is>
          <t>https://cdn.dsmcdn.com/ty1718/prod/QC_PREP/20250731/23/62ed48fa-4fa0-35c6-83bf-18a3260fb604/1_org_zoom.jpg</t>
        </is>
      </c>
      <c r="W135" t="inlineStr">
        <is>
          <t/>
        </is>
      </c>
      <c r="X135" t="inlineStr">
        <is>
          <t/>
        </is>
      </c>
      <c r="Y135" t="inlineStr">
        <is>
          <t/>
        </is>
      </c>
      <c r="Z135" t="inlineStr">
        <is>
          <t/>
        </is>
      </c>
      <c r="AA135" t="inlineStr">
        <is>
          <t/>
        </is>
      </c>
      <c r="AB135" t="inlineStr">
        <is>
          <t/>
        </is>
      </c>
      <c r="AC135" t="inlineStr">
        <is>
          <t/>
        </is>
      </c>
      <c r="AD135"/>
      <c r="AE135" t="inlineStr">
        <is>
          <t/>
        </is>
      </c>
      <c r="AF135" t="inlineStr">
        <is>
          <t/>
        </is>
      </c>
      <c r="AG135" s="1" t="inlineStr">
        <is>
          <t>https://www.trendyol.com/hivhestin/3d-baski-yaprak-desen-saksi-12-cm-farkli-renk-secenegi-p-963401064?merchantId=1133791&amp;filterOverPriceListings=false</t>
        </is>
      </c>
    </row>
    <row r="136">
      <c r="A136" t="inlineStr">
        <is>
          <t>1133791</t>
        </is>
      </c>
      <c r="B136" t="inlineStr">
        <is>
          <t>Saksı1606-4</t>
        </is>
      </c>
      <c r="C136" t="inlineStr">
        <is>
          <t>20.0</t>
        </is>
      </c>
      <c r="D136" t="inlineStr">
        <is>
          <t>Saksı1606</t>
        </is>
      </c>
      <c r="E136" t="inlineStr">
        <is>
          <t>Yeşil</t>
        </is>
      </c>
      <c r="F136" t="inlineStr">
        <is>
          <t/>
        </is>
      </c>
      <c r="G136" t="inlineStr">
        <is>
          <t/>
        </is>
      </c>
      <c r="H136" t="inlineStr">
        <is>
          <t/>
        </is>
      </c>
      <c r="I136" t="inlineStr">
        <is>
          <t>hivhestın</t>
        </is>
      </c>
      <c r="J136" t="inlineStr">
        <is>
          <t>Saksı</t>
        </is>
      </c>
      <c r="K136" t="inlineStr">
        <is>
          <t/>
        </is>
      </c>
      <c r="L136" t="inlineStr">
        <is>
          <t>3D Baskı Yaprak Desen Saksı - 12 Cm - Farklı Renk Seçeneği</t>
        </is>
      </c>
      <c r="M136"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36" t="inlineStr">
        <is>
          <t>269.0</t>
        </is>
      </c>
      <c r="O136" t="inlineStr">
        <is>
          <t>269.0</t>
        </is>
      </c>
      <c r="P136" t="inlineStr">
        <is>
          <t/>
        </is>
      </c>
      <c r="Q136" t="inlineStr">
        <is>
          <t>1</t>
        </is>
      </c>
      <c r="R136" t="inlineStr">
        <is>
          <t>20</t>
        </is>
      </c>
      <c r="S136" t="inlineStr">
        <is>
          <t>0.0</t>
        </is>
      </c>
      <c r="T136" t="inlineStr">
        <is>
          <t>https://cdn.dsmcdn.com/ty1716/prod/QC_PREP/20250731/23/409b5315-46e7-3fab-9e27-c38c71e5a3ad/1_org_zoom.jpg</t>
        </is>
      </c>
      <c r="U136" t="inlineStr">
        <is>
          <t>https://cdn.dsmcdn.com/ty1718/prod/QC_PREP/20250731/23/bf05131d-7dae-3ebc-9669-53bf7e4ecee6/1_org_zoom.jpg</t>
        </is>
      </c>
      <c r="V136" t="inlineStr">
        <is>
          <t>https://cdn.dsmcdn.com/ty1718/prod/QC_PREP/20250731/23/62ed48fa-4fa0-35c6-83bf-18a3260fb604/1_org_zoom.jpg</t>
        </is>
      </c>
      <c r="W136" t="inlineStr">
        <is>
          <t/>
        </is>
      </c>
      <c r="X136" t="inlineStr">
        <is>
          <t/>
        </is>
      </c>
      <c r="Y136" t="inlineStr">
        <is>
          <t/>
        </is>
      </c>
      <c r="Z136" t="inlineStr">
        <is>
          <t/>
        </is>
      </c>
      <c r="AA136" t="inlineStr">
        <is>
          <t/>
        </is>
      </c>
      <c r="AB136" t="inlineStr">
        <is>
          <t/>
        </is>
      </c>
      <c r="AC136" t="inlineStr">
        <is>
          <t/>
        </is>
      </c>
      <c r="AD136"/>
      <c r="AE136" t="inlineStr">
        <is>
          <t/>
        </is>
      </c>
      <c r="AF136" t="inlineStr">
        <is>
          <t/>
        </is>
      </c>
      <c r="AG136" s="1" t="inlineStr">
        <is>
          <t>https://www.trendyol.com/hivhestin/3d-baski-yaprak-desen-saksi-12-cm-farkli-renk-secenegi-p-963401063?merchantId=1133791&amp;filterOverPriceListings=false</t>
        </is>
      </c>
    </row>
    <row r="137">
      <c r="A137" t="inlineStr">
        <is>
          <t>1133791</t>
        </is>
      </c>
      <c r="B137" t="inlineStr">
        <is>
          <t>Saksı1606-5</t>
        </is>
      </c>
      <c r="C137" t="inlineStr">
        <is>
          <t>20.0</t>
        </is>
      </c>
      <c r="D137" t="inlineStr">
        <is>
          <t>Saksı1606</t>
        </is>
      </c>
      <c r="E137" t="inlineStr">
        <is>
          <t>Haki</t>
        </is>
      </c>
      <c r="F137" t="inlineStr">
        <is>
          <t/>
        </is>
      </c>
      <c r="G137" t="inlineStr">
        <is>
          <t/>
        </is>
      </c>
      <c r="H137" t="inlineStr">
        <is>
          <t/>
        </is>
      </c>
      <c r="I137" t="inlineStr">
        <is>
          <t>hivhestın</t>
        </is>
      </c>
      <c r="J137" t="inlineStr">
        <is>
          <t>Saksı</t>
        </is>
      </c>
      <c r="K137" t="inlineStr">
        <is>
          <t/>
        </is>
      </c>
      <c r="L137" t="inlineStr">
        <is>
          <t>3D Baskı Yaprak Desen Saksı - 12 Cm - Farklı Renk Seçeneği</t>
        </is>
      </c>
      <c r="M137"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37" t="inlineStr">
        <is>
          <t>269.0</t>
        </is>
      </c>
      <c r="O137" t="inlineStr">
        <is>
          <t>269.0</t>
        </is>
      </c>
      <c r="P137" t="inlineStr">
        <is>
          <t/>
        </is>
      </c>
      <c r="Q137" t="inlineStr">
        <is>
          <t>1</t>
        </is>
      </c>
      <c r="R137" t="inlineStr">
        <is>
          <t>20</t>
        </is>
      </c>
      <c r="S137" t="inlineStr">
        <is>
          <t>0.0</t>
        </is>
      </c>
      <c r="T137" t="inlineStr">
        <is>
          <t>https://cdn.dsmcdn.com/ty1716/prod/QC_PREP/20250731/23/409b5315-46e7-3fab-9e27-c38c71e5a3ad/1_org_zoom.jpg</t>
        </is>
      </c>
      <c r="U137" t="inlineStr">
        <is>
          <t>https://cdn.dsmcdn.com/ty1718/prod/QC_PREP/20250731/23/bf05131d-7dae-3ebc-9669-53bf7e4ecee6/1_org_zoom.jpg</t>
        </is>
      </c>
      <c r="V137" t="inlineStr">
        <is>
          <t>https://cdn.dsmcdn.com/ty1718/prod/QC_PREP/20250731/23/62ed48fa-4fa0-35c6-83bf-18a3260fb604/1_org_zoom.jpg</t>
        </is>
      </c>
      <c r="W137" t="inlineStr">
        <is>
          <t/>
        </is>
      </c>
      <c r="X137" t="inlineStr">
        <is>
          <t/>
        </is>
      </c>
      <c r="Y137" t="inlineStr">
        <is>
          <t/>
        </is>
      </c>
      <c r="Z137" t="inlineStr">
        <is>
          <t/>
        </is>
      </c>
      <c r="AA137" t="inlineStr">
        <is>
          <t/>
        </is>
      </c>
      <c r="AB137" t="inlineStr">
        <is>
          <t/>
        </is>
      </c>
      <c r="AC137" t="inlineStr">
        <is>
          <t/>
        </is>
      </c>
      <c r="AD137"/>
      <c r="AE137" t="inlineStr">
        <is>
          <t/>
        </is>
      </c>
      <c r="AF137" t="inlineStr">
        <is>
          <t/>
        </is>
      </c>
      <c r="AG137" s="1" t="inlineStr">
        <is>
          <t>https://www.trendyol.com/hivhestin/3d-baski-yaprak-desen-saksi-12-cm-farkli-renk-secenegi-p-963401045?merchantId=1133791&amp;filterOverPriceListings=false</t>
        </is>
      </c>
    </row>
    <row r="138">
      <c r="A138" t="inlineStr">
        <is>
          <t>1133791</t>
        </is>
      </c>
      <c r="B138" t="inlineStr">
        <is>
          <t>Saksı1606-1</t>
        </is>
      </c>
      <c r="C138" t="inlineStr">
        <is>
          <t>20.0</t>
        </is>
      </c>
      <c r="D138" t="inlineStr">
        <is>
          <t>Saksı1606</t>
        </is>
      </c>
      <c r="E138" t="inlineStr">
        <is>
          <t>Metalik</t>
        </is>
      </c>
      <c r="F138" t="inlineStr">
        <is>
          <t/>
        </is>
      </c>
      <c r="G138" t="inlineStr">
        <is>
          <t/>
        </is>
      </c>
      <c r="H138" t="inlineStr">
        <is>
          <t/>
        </is>
      </c>
      <c r="I138" t="inlineStr">
        <is>
          <t>hivhestın</t>
        </is>
      </c>
      <c r="J138" t="inlineStr">
        <is>
          <t>Saksı</t>
        </is>
      </c>
      <c r="K138" t="inlineStr">
        <is>
          <t/>
        </is>
      </c>
      <c r="L138" t="inlineStr">
        <is>
          <t>3D Baskı Yaprak Desen Saksı - 12 Cm - Farklı Renk Seçeneği</t>
        </is>
      </c>
      <c r="M138"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38" t="inlineStr">
        <is>
          <t>269.0</t>
        </is>
      </c>
      <c r="O138" t="inlineStr">
        <is>
          <t>269.0</t>
        </is>
      </c>
      <c r="P138" t="inlineStr">
        <is>
          <t/>
        </is>
      </c>
      <c r="Q138" t="inlineStr">
        <is>
          <t>1</t>
        </is>
      </c>
      <c r="R138" t="inlineStr">
        <is>
          <t>20</t>
        </is>
      </c>
      <c r="S138" t="inlineStr">
        <is>
          <t>0.0</t>
        </is>
      </c>
      <c r="T138" t="inlineStr">
        <is>
          <t>https://cdn.dsmcdn.com/ty1716/prod/QC_PREP/20250731/23/409b5315-46e7-3fab-9e27-c38c71e5a3ad/1_org_zoom.jpg</t>
        </is>
      </c>
      <c r="U138" t="inlineStr">
        <is>
          <t>https://cdn.dsmcdn.com/ty1718/prod/QC_PREP/20250731/23/bf05131d-7dae-3ebc-9669-53bf7e4ecee6/1_org_zoom.jpg</t>
        </is>
      </c>
      <c r="V138" t="inlineStr">
        <is>
          <t>https://cdn.dsmcdn.com/ty1718/prod/QC_PREP/20250731/23/62ed48fa-4fa0-35c6-83bf-18a3260fb604/1_org_zoom.jpg</t>
        </is>
      </c>
      <c r="W138" t="inlineStr">
        <is>
          <t/>
        </is>
      </c>
      <c r="X138" t="inlineStr">
        <is>
          <t/>
        </is>
      </c>
      <c r="Y138" t="inlineStr">
        <is>
          <t/>
        </is>
      </c>
      <c r="Z138" t="inlineStr">
        <is>
          <t/>
        </is>
      </c>
      <c r="AA138" t="inlineStr">
        <is>
          <t/>
        </is>
      </c>
      <c r="AB138" t="inlineStr">
        <is>
          <t/>
        </is>
      </c>
      <c r="AC138" t="inlineStr">
        <is>
          <t/>
        </is>
      </c>
      <c r="AD138"/>
      <c r="AE138" t="inlineStr">
        <is>
          <t/>
        </is>
      </c>
      <c r="AF138" t="inlineStr">
        <is>
          <t/>
        </is>
      </c>
      <c r="AG138" s="1" t="inlineStr">
        <is>
          <t>https://www.trendyol.com/hivhestin/3d-baski-yaprak-desen-saksi-12-cm-farkli-renk-secenegi-p-963401043?merchantId=1133791&amp;filterOverPriceListings=false</t>
        </is>
      </c>
    </row>
    <row r="139">
      <c r="A139" t="inlineStr">
        <is>
          <t>1133791</t>
        </is>
      </c>
      <c r="B139" t="inlineStr">
        <is>
          <t>Saksı1606</t>
        </is>
      </c>
      <c r="C139" t="inlineStr">
        <is>
          <t>20.0</t>
        </is>
      </c>
      <c r="D139" t="inlineStr">
        <is>
          <t>Saksı1606</t>
        </is>
      </c>
      <c r="E139" t="inlineStr">
        <is>
          <t>Beyaz</t>
        </is>
      </c>
      <c r="F139" t="inlineStr">
        <is>
          <t/>
        </is>
      </c>
      <c r="G139" t="inlineStr">
        <is>
          <t/>
        </is>
      </c>
      <c r="H139" t="inlineStr">
        <is>
          <t/>
        </is>
      </c>
      <c r="I139" t="inlineStr">
        <is>
          <t>hivhestın</t>
        </is>
      </c>
      <c r="J139" t="inlineStr">
        <is>
          <t>Saksı</t>
        </is>
      </c>
      <c r="K139" t="inlineStr">
        <is>
          <t/>
        </is>
      </c>
      <c r="L139" t="inlineStr">
        <is>
          <t>3D Baskı Yaprak Desen Saksı - 12 Cm - Farklı Renk Seçeneği</t>
        </is>
      </c>
      <c r="M139"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39" t="inlineStr">
        <is>
          <t>269.0</t>
        </is>
      </c>
      <c r="O139" t="inlineStr">
        <is>
          <t>269.0</t>
        </is>
      </c>
      <c r="P139" t="inlineStr">
        <is>
          <t/>
        </is>
      </c>
      <c r="Q139" t="inlineStr">
        <is>
          <t>1</t>
        </is>
      </c>
      <c r="R139" t="inlineStr">
        <is>
          <t>20</t>
        </is>
      </c>
      <c r="S139" t="inlineStr">
        <is>
          <t>0.0</t>
        </is>
      </c>
      <c r="T139" t="inlineStr">
        <is>
          <t>https://cdn.dsmcdn.com/ty1716/prod/QC_PREP/20250731/23/409b5315-46e7-3fab-9e27-c38c71e5a3ad/1_org_zoom.jpg</t>
        </is>
      </c>
      <c r="U139" t="inlineStr">
        <is>
          <t>https://cdn.dsmcdn.com/ty1718/prod/QC_PREP/20250731/23/bf05131d-7dae-3ebc-9669-53bf7e4ecee6/1_org_zoom.jpg</t>
        </is>
      </c>
      <c r="V139" t="inlineStr">
        <is>
          <t>https://cdn.dsmcdn.com/ty1718/prod/QC_PREP/20250731/23/62ed48fa-4fa0-35c6-83bf-18a3260fb604/1_org_zoom.jpg</t>
        </is>
      </c>
      <c r="W139" t="inlineStr">
        <is>
          <t/>
        </is>
      </c>
      <c r="X139" t="inlineStr">
        <is>
          <t/>
        </is>
      </c>
      <c r="Y139" t="inlineStr">
        <is>
          <t/>
        </is>
      </c>
      <c r="Z139" t="inlineStr">
        <is>
          <t/>
        </is>
      </c>
      <c r="AA139" t="inlineStr">
        <is>
          <t/>
        </is>
      </c>
      <c r="AB139" t="inlineStr">
        <is>
          <t/>
        </is>
      </c>
      <c r="AC139" t="inlineStr">
        <is>
          <t/>
        </is>
      </c>
      <c r="AD139"/>
      <c r="AE139" t="inlineStr">
        <is>
          <t/>
        </is>
      </c>
      <c r="AF139" t="inlineStr">
        <is>
          <t/>
        </is>
      </c>
      <c r="AG139" s="1" t="inlineStr">
        <is>
          <t>https://www.trendyol.com/hivhestin/3d-baski-yaprak-desen-saksi-12-cm-farkli-renk-secenegi-p-963400967?merchantId=1133791&amp;filterOverPriceListings=false</t>
        </is>
      </c>
    </row>
    <row r="140">
      <c r="A140" t="inlineStr">
        <is>
          <t>1133791</t>
        </is>
      </c>
      <c r="B140" t="inlineStr">
        <is>
          <t>Saksı1606-2</t>
        </is>
      </c>
      <c r="C140" t="inlineStr">
        <is>
          <t>20.0</t>
        </is>
      </c>
      <c r="D140" t="inlineStr">
        <is>
          <t>Saksı1606</t>
        </is>
      </c>
      <c r="E140" t="inlineStr">
        <is>
          <t>Siyah</t>
        </is>
      </c>
      <c r="F140" t="inlineStr">
        <is>
          <t/>
        </is>
      </c>
      <c r="G140" t="inlineStr">
        <is>
          <t/>
        </is>
      </c>
      <c r="H140" t="inlineStr">
        <is>
          <t/>
        </is>
      </c>
      <c r="I140" t="inlineStr">
        <is>
          <t>hivhestın</t>
        </is>
      </c>
      <c r="J140" t="inlineStr">
        <is>
          <t>Saksı</t>
        </is>
      </c>
      <c r="K140" t="inlineStr">
        <is>
          <t/>
        </is>
      </c>
      <c r="L140" t="inlineStr">
        <is>
          <t>3D Baskı Yaprak Desen Saksı - 12 Cm - Farklı Renk Seçeneği</t>
        </is>
      </c>
      <c r="M140" t="inlineStr">
        <is>
          <t>13 cm yükseklik.; Yeşil - Haki Yeşil - Su Yeşili - Kahverengi - Siyah - Beyaz Renkler 3D yazıcı Baskı PLA malzeme Hafif, sağlam ve sade tasarım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t>
        </is>
      </c>
      <c r="N140" t="inlineStr">
        <is>
          <t>269.0</t>
        </is>
      </c>
      <c r="O140" t="inlineStr">
        <is>
          <t>269.0</t>
        </is>
      </c>
      <c r="P140" t="inlineStr">
        <is>
          <t/>
        </is>
      </c>
      <c r="Q140" t="inlineStr">
        <is>
          <t>1</t>
        </is>
      </c>
      <c r="R140" t="inlineStr">
        <is>
          <t>20</t>
        </is>
      </c>
      <c r="S140" t="inlineStr">
        <is>
          <t>0.0</t>
        </is>
      </c>
      <c r="T140" t="inlineStr">
        <is>
          <t>https://cdn.dsmcdn.com/ty1716/prod/QC_PREP/20250731/23/409b5315-46e7-3fab-9e27-c38c71e5a3ad/1_org_zoom.jpg</t>
        </is>
      </c>
      <c r="U140" t="inlineStr">
        <is>
          <t>https://cdn.dsmcdn.com/ty1718/prod/QC_PREP/20250731/23/bf05131d-7dae-3ebc-9669-53bf7e4ecee6/1_org_zoom.jpg</t>
        </is>
      </c>
      <c r="V140" t="inlineStr">
        <is>
          <t>https://cdn.dsmcdn.com/ty1718/prod/QC_PREP/20250731/23/62ed48fa-4fa0-35c6-83bf-18a3260fb604/1_org_zoom.jpg</t>
        </is>
      </c>
      <c r="W140" t="inlineStr">
        <is>
          <t/>
        </is>
      </c>
      <c r="X140" t="inlineStr">
        <is>
          <t/>
        </is>
      </c>
      <c r="Y140" t="inlineStr">
        <is>
          <t/>
        </is>
      </c>
      <c r="Z140" t="inlineStr">
        <is>
          <t/>
        </is>
      </c>
      <c r="AA140" t="inlineStr">
        <is>
          <t/>
        </is>
      </c>
      <c r="AB140" t="inlineStr">
        <is>
          <t/>
        </is>
      </c>
      <c r="AC140" t="inlineStr">
        <is>
          <t/>
        </is>
      </c>
      <c r="AD140"/>
      <c r="AE140" t="inlineStr">
        <is>
          <t/>
        </is>
      </c>
      <c r="AF140" t="inlineStr">
        <is>
          <t/>
        </is>
      </c>
      <c r="AG140" s="1" t="inlineStr">
        <is>
          <t>https://www.trendyol.com/hivhestin/3d-baski-yaprak-desen-saksi-12-cm-farkli-renk-secenegi-p-963400962?merchantId=1133791&amp;filterOverPriceListings=false</t>
        </is>
      </c>
    </row>
    <row r="141">
      <c r="A141" t="inlineStr">
        <is>
          <t>1133791</t>
        </is>
      </c>
      <c r="B141" t="inlineStr">
        <is>
          <t>Dkrsyn1635-2</t>
        </is>
      </c>
      <c r="C141" t="inlineStr">
        <is>
          <t>21.5</t>
        </is>
      </c>
      <c r="D141" t="inlineStr">
        <is>
          <t>Dkrsyn1635</t>
        </is>
      </c>
      <c r="E141" t="inlineStr">
        <is>
          <t>Krem</t>
        </is>
      </c>
      <c r="F141" t="inlineStr">
        <is>
          <t/>
        </is>
      </c>
      <c r="G141" t="inlineStr">
        <is>
          <t>20 x 8</t>
        </is>
      </c>
      <c r="H141" t="inlineStr">
        <is>
          <t/>
        </is>
      </c>
      <c r="I141" t="inlineStr">
        <is>
          <t>hivhestın</t>
        </is>
      </c>
      <c r="J141" t="inlineStr">
        <is>
          <t>Dekoratif Obje ve Biblo</t>
        </is>
      </c>
      <c r="K141" t="inlineStr">
        <is>
          <t/>
        </is>
      </c>
      <c r="L141" t="inlineStr">
        <is>
          <t>Yazıcı Üretimi | 21 cm | PLA Malzeme | 3 Renk Seçeneği</t>
        </is>
      </c>
      <c r="M141"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141" t="inlineStr">
        <is>
          <t>449.0</t>
        </is>
      </c>
      <c r="O141" t="inlineStr">
        <is>
          <t>449.0</t>
        </is>
      </c>
      <c r="P141" t="inlineStr">
        <is>
          <t/>
        </is>
      </c>
      <c r="Q141" t="inlineStr">
        <is>
          <t>1</t>
        </is>
      </c>
      <c r="R141" t="inlineStr">
        <is>
          <t>20</t>
        </is>
      </c>
      <c r="S141" t="inlineStr">
        <is>
          <t>0.0</t>
        </is>
      </c>
      <c r="T141" t="inlineStr">
        <is>
          <t>https://cdn.dsmcdn.com/ty1717/prod/QC_PREP/20250731/22/92fc7b40-ef87-31e4-bdbc-3fa2db4a1aca/1_org_zoom.jpg</t>
        </is>
      </c>
      <c r="U141" t="inlineStr">
        <is>
          <t/>
        </is>
      </c>
      <c r="V141" t="inlineStr">
        <is>
          <t/>
        </is>
      </c>
      <c r="W141" t="inlineStr">
        <is>
          <t/>
        </is>
      </c>
      <c r="X141" t="inlineStr">
        <is>
          <t/>
        </is>
      </c>
      <c r="Y141" t="inlineStr">
        <is>
          <t/>
        </is>
      </c>
      <c r="Z141" t="inlineStr">
        <is>
          <t/>
        </is>
      </c>
      <c r="AA141" t="inlineStr">
        <is>
          <t/>
        </is>
      </c>
      <c r="AB141" t="inlineStr">
        <is>
          <t/>
        </is>
      </c>
      <c r="AC141" t="inlineStr">
        <is>
          <t/>
        </is>
      </c>
      <c r="AD141"/>
      <c r="AE141" t="inlineStr">
        <is>
          <t/>
        </is>
      </c>
      <c r="AF141" t="inlineStr">
        <is>
          <t/>
        </is>
      </c>
      <c r="AG141" s="1" t="inlineStr">
        <is>
          <t>https://www.trendyol.com/hivhestin/yazici-uretimi-21-cm-pla-malzeme-3-renk-secenegi-p-963399411?merchantId=1133791&amp;filterOverPriceListings=false</t>
        </is>
      </c>
    </row>
    <row r="142">
      <c r="A142" t="inlineStr">
        <is>
          <t>1133791</t>
        </is>
      </c>
      <c r="B142" t="inlineStr">
        <is>
          <t>Dkrsyn1635-1</t>
        </is>
      </c>
      <c r="C142" t="inlineStr">
        <is>
          <t>21.5</t>
        </is>
      </c>
      <c r="D142" t="inlineStr">
        <is>
          <t>Dkrsyn1635</t>
        </is>
      </c>
      <c r="E142" t="inlineStr">
        <is>
          <t>Siyah</t>
        </is>
      </c>
      <c r="F142" t="inlineStr">
        <is>
          <t/>
        </is>
      </c>
      <c r="G142" t="inlineStr">
        <is>
          <t>20 x 8</t>
        </is>
      </c>
      <c r="H142" t="inlineStr">
        <is>
          <t/>
        </is>
      </c>
      <c r="I142" t="inlineStr">
        <is>
          <t>hivhestın</t>
        </is>
      </c>
      <c r="J142" t="inlineStr">
        <is>
          <t>Dekoratif Obje ve Biblo</t>
        </is>
      </c>
      <c r="K142" t="inlineStr">
        <is>
          <t/>
        </is>
      </c>
      <c r="L142" t="inlineStr">
        <is>
          <t>Yazıcı Üretimi | 21 cm | PLA Malzeme | 3 Renk Seçeneği</t>
        </is>
      </c>
      <c r="M142"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142" t="inlineStr">
        <is>
          <t>449.0</t>
        </is>
      </c>
      <c r="O142" t="inlineStr">
        <is>
          <t>449.0</t>
        </is>
      </c>
      <c r="P142" t="inlineStr">
        <is>
          <t/>
        </is>
      </c>
      <c r="Q142" t="inlineStr">
        <is>
          <t>1</t>
        </is>
      </c>
      <c r="R142" t="inlineStr">
        <is>
          <t>20</t>
        </is>
      </c>
      <c r="S142" t="inlineStr">
        <is>
          <t>0.0</t>
        </is>
      </c>
      <c r="T142" t="inlineStr">
        <is>
          <t>https://cdn.dsmcdn.com/ty1717/prod/QC_PREP/20250731/22/92fc7b40-ef87-31e4-bdbc-3fa2db4a1aca/1_org_zoom.jpg</t>
        </is>
      </c>
      <c r="U142" t="inlineStr">
        <is>
          <t/>
        </is>
      </c>
      <c r="V142" t="inlineStr">
        <is>
          <t/>
        </is>
      </c>
      <c r="W142" t="inlineStr">
        <is>
          <t/>
        </is>
      </c>
      <c r="X142" t="inlineStr">
        <is>
          <t/>
        </is>
      </c>
      <c r="Y142" t="inlineStr">
        <is>
          <t/>
        </is>
      </c>
      <c r="Z142" t="inlineStr">
        <is>
          <t/>
        </is>
      </c>
      <c r="AA142" t="inlineStr">
        <is>
          <t/>
        </is>
      </c>
      <c r="AB142" t="inlineStr">
        <is>
          <t/>
        </is>
      </c>
      <c r="AC142" t="inlineStr">
        <is>
          <t/>
        </is>
      </c>
      <c r="AD142"/>
      <c r="AE142" t="inlineStr">
        <is>
          <t/>
        </is>
      </c>
      <c r="AF142" t="inlineStr">
        <is>
          <t/>
        </is>
      </c>
      <c r="AG142" s="1" t="inlineStr">
        <is>
          <t>https://www.trendyol.com/hivhestin/yazici-uretimi-21-cm-pla-malzeme-3-renk-secenegi-p-963399298?merchantId=1133791&amp;filterOverPriceListings=false</t>
        </is>
      </c>
    </row>
    <row r="143">
      <c r="A143" t="inlineStr">
        <is>
          <t>1133791</t>
        </is>
      </c>
      <c r="B143" t="inlineStr">
        <is>
          <t>Dkrsyn1635</t>
        </is>
      </c>
      <c r="C143" t="inlineStr">
        <is>
          <t>21.5</t>
        </is>
      </c>
      <c r="D143" t="inlineStr">
        <is>
          <t>Dkrsyn1635</t>
        </is>
      </c>
      <c r="E143" t="inlineStr">
        <is>
          <t>Beyaz</t>
        </is>
      </c>
      <c r="F143" t="inlineStr">
        <is>
          <t/>
        </is>
      </c>
      <c r="G143" t="inlineStr">
        <is>
          <t>20 x 8</t>
        </is>
      </c>
      <c r="H143" t="inlineStr">
        <is>
          <t/>
        </is>
      </c>
      <c r="I143" t="inlineStr">
        <is>
          <t>hivhestın</t>
        </is>
      </c>
      <c r="J143" t="inlineStr">
        <is>
          <t>Dekoratif Obje ve Biblo</t>
        </is>
      </c>
      <c r="K143" t="inlineStr">
        <is>
          <t/>
        </is>
      </c>
      <c r="L143" t="inlineStr">
        <is>
          <t>Dekoratif Raf 3D Yazıcı Üretimi | 21 cm | PLA Malzeme | 3 Renk Seçeneği</t>
        </is>
      </c>
      <c r="M143" t="inlineStr">
        <is>
          <t>Duvar dekorasyonuna hem işlevsellik hem estetik katmak isteyenler için özel olarak tasarlandı! 3D yazıcı teknolojisiyle çevre dostu PLA malzemeden üretilen bu dekoratif raf, aynı zamanda bir fotoğraf çerçevesi olarak da kullanılabilir.; Minimalist çizgileri ve modern görünümüyle evinize sıcak ve şık bir hava katacak.; --- Ürün Özellikleri: Üretim Yöntemi: 3D Yazıcı Baskı Malzeme: PLA (Polylactic Acid) – Biyobozunur ve çevreci Boyut: 21 cm yükseklik Renk Seçenekleri: Açık Kahve – Siyah – Beyaz Kullanım Alanları: Fotoğraf çerçevesi, küçük dekor objeleri, minik bitkiler Duvara monte edilebilir veya masa üstü kullanılabilir Hafif, sağlam ve sade tasarım --- PLA Malzeme Nedir? PLA (Polilaktik Asit), mısır nişastası ve şeker kamışı gibi yenilenebilir kaynaklardan elde edilen, doğa dostu ve biyobozunur bir termoplastiktir.; Sağlığa zararlı kimyasallar içermez Hafif yapısıyla pratik kullanım sunar Kokusuz ve çevreye duyarlı üretim sağlar İç mekan dekorasyonları için ideal ve uzun ömürlüdür --- Hediye Fikri Olarak: Yeni ev hediyesi, doğum günü ya da kendinize küçük ama anlamlı bir jest… Bu çok amaçlı raf, her ortama uyum sağlar ve göz alıcı bir detay sunar.</t>
        </is>
      </c>
      <c r="N143" t="inlineStr">
        <is>
          <t>449.0</t>
        </is>
      </c>
      <c r="O143" t="inlineStr">
        <is>
          <t>449.0</t>
        </is>
      </c>
      <c r="P143" t="inlineStr">
        <is>
          <t/>
        </is>
      </c>
      <c r="Q143" t="inlineStr">
        <is>
          <t>1</t>
        </is>
      </c>
      <c r="R143" t="inlineStr">
        <is>
          <t>20</t>
        </is>
      </c>
      <c r="S143" t="inlineStr">
        <is>
          <t>0.0</t>
        </is>
      </c>
      <c r="T143" t="inlineStr">
        <is>
          <t>https://cdn.dsmcdn.com/ty1717/prod/QC_PREP/20250731/22/92fc7b40-ef87-31e4-bdbc-3fa2db4a1aca/1_org_zoom.jpg</t>
        </is>
      </c>
      <c r="U143" t="inlineStr">
        <is>
          <t/>
        </is>
      </c>
      <c r="V143" t="inlineStr">
        <is>
          <t/>
        </is>
      </c>
      <c r="W143" t="inlineStr">
        <is>
          <t/>
        </is>
      </c>
      <c r="X143" t="inlineStr">
        <is>
          <t/>
        </is>
      </c>
      <c r="Y143" t="inlineStr">
        <is>
          <t/>
        </is>
      </c>
      <c r="Z143" t="inlineStr">
        <is>
          <t/>
        </is>
      </c>
      <c r="AA143" t="inlineStr">
        <is>
          <t/>
        </is>
      </c>
      <c r="AB143" t="inlineStr">
        <is>
          <t/>
        </is>
      </c>
      <c r="AC143" t="inlineStr">
        <is>
          <t/>
        </is>
      </c>
      <c r="AD143"/>
      <c r="AE143" t="inlineStr">
        <is>
          <t/>
        </is>
      </c>
      <c r="AF143" t="inlineStr">
        <is>
          <t/>
        </is>
      </c>
      <c r="AG143" s="1" t="inlineStr">
        <is>
          <t>https://www.trendyol.com/hivhestin/dekoratif-raf-3d-yazici-uretimi-21-cm-pla-malzeme-3-renk-secenegi-p-963399296?merchantId=1133791&amp;filterOverPriceListings=false</t>
        </is>
      </c>
    </row>
    <row r="144">
      <c r="A144" t="inlineStr">
        <is>
          <t>1133791</t>
        </is>
      </c>
      <c r="B144" t="inlineStr">
        <is>
          <t>Dkrsyn1629-1</t>
        </is>
      </c>
      <c r="C144" t="inlineStr">
        <is>
          <t>21.5</t>
        </is>
      </c>
      <c r="D144" t="inlineStr">
        <is>
          <t>Dkrsyn1629</t>
        </is>
      </c>
      <c r="E144" t="inlineStr">
        <is>
          <t>Kırmızı</t>
        </is>
      </c>
      <c r="F144" t="inlineStr">
        <is>
          <t/>
        </is>
      </c>
      <c r="G144" t="inlineStr">
        <is>
          <t>20 x 8</t>
        </is>
      </c>
      <c r="H144" t="inlineStr">
        <is>
          <t/>
        </is>
      </c>
      <c r="I144" t="inlineStr">
        <is>
          <t>hivhestın</t>
        </is>
      </c>
      <c r="J144" t="inlineStr">
        <is>
          <t>Dekoratif Obje ve Biblo</t>
        </is>
      </c>
      <c r="K144" t="inlineStr">
        <is>
          <t/>
        </is>
      </c>
      <c r="L144" t="inlineStr">
        <is>
          <t>Babaya En Anlamlı Hediye | Modern Figürlü Heykel | 3D Yazıcı Üretimi | PLA | 13 cm</t>
        </is>
      </c>
      <c r="M144" t="inlineStr">
        <is>
          <t>Yaşam alanınıza anlam ve estetik katan bu modern figürlü heykel, 3D yazıcı teknolojisi ile yüksek kaliteli PLA malzemeden üretilmiştir.; Soyut ve zarif tasarımı sayesinde ister evde ister ofiste kullanabileceğiniz bu heykel, hem dekoratif hem de anlam yüklü bir obje olarak dikkat çeker.; Ürün Özellikleri: Malzeme: Çevre dostu PLA (Polylactic Acid) Üretim: 3D Yazıcı teknolojisiyle yüksek hassasiyetli baskı Boyut: 13 cm Renk Seçenekleri: Siyah – Beyaz – Kırmızı – Metalik Bronz Kullanım Alanları: Ev – Ofis – Çalışma odası – Hediye Yüzey: Mat ve modern görünüm El işçiliği hissi veren detaylar PLA Malzeme Hakkında: PLA (Polilaktik Asit), mısır nişastası veya şeker kamışı gibi doğal ve yenilenebilir kaynaklardan elde edilen, çevre dostu bir biyoplastiktir.; Doğa dostudur ve biyobozunur özelliktedir Sağlığa zararlı kimyasallar içermez Kokusuz ve temiz üretim sağlar Hafif ama dayanıklı bir yapıya sahiptir İç mekân dekorasyonlarında uzun ömürlü kullanım sunar Harika Bir Hediye Alternatifi: Anlamlı ve şık bir dekor arayan sevdikleriniz için özel günlerde harika bir hediye seçeneğidir.; Sanatı ve sadeliği bir araya getiren bu figür, ruhu yansıtan bir parçadır.</t>
        </is>
      </c>
      <c r="N144" t="inlineStr">
        <is>
          <t>179.0</t>
        </is>
      </c>
      <c r="O144" t="inlineStr">
        <is>
          <t>179.0</t>
        </is>
      </c>
      <c r="P144" t="inlineStr">
        <is>
          <t/>
        </is>
      </c>
      <c r="Q144" t="inlineStr">
        <is>
          <t>5</t>
        </is>
      </c>
      <c r="R144" t="inlineStr">
        <is>
          <t>20</t>
        </is>
      </c>
      <c r="S144" t="inlineStr">
        <is>
          <t>0.0</t>
        </is>
      </c>
      <c r="T144" t="inlineStr">
        <is>
          <t>https://cdn.dsmcdn.com/ty1717/prod/QC_PREP/20250731/22/2b3a168a-0e91-37ab-bc8b-d253f32b0a96/1_org_zoom.jpg</t>
        </is>
      </c>
      <c r="U144" t="inlineStr">
        <is>
          <t>https://cdn.dsmcdn.com/ty1717/prod/QC_PREP/20250731/22/04a1c47c-60ba-3cfb-ad97-a16f28085dd2/1_org_zoom.jpg</t>
        </is>
      </c>
      <c r="V144" t="inlineStr">
        <is>
          <t>https://cdn.dsmcdn.com/ty1718/prod/QC_PREP/20250731/22/00ce5f7a-3c3d-35ee-982f-3709745ffbdb/1_org_zoom.jpg</t>
        </is>
      </c>
      <c r="W144" t="inlineStr">
        <is>
          <t>https://cdn.dsmcdn.com/ty1716/prod/QC_PREP/20250731/22/bcf21571-c6f4-3c01-a9d4-6af07e26c83b/1_org_zoom.jpg</t>
        </is>
      </c>
      <c r="X144" t="inlineStr">
        <is>
          <t/>
        </is>
      </c>
      <c r="Y144" t="inlineStr">
        <is>
          <t/>
        </is>
      </c>
      <c r="Z144" t="inlineStr">
        <is>
          <t/>
        </is>
      </c>
      <c r="AA144" t="inlineStr">
        <is>
          <t/>
        </is>
      </c>
      <c r="AB144" t="inlineStr">
        <is>
          <t>2</t>
        </is>
      </c>
      <c r="AC144" t="inlineStr">
        <is>
          <t/>
        </is>
      </c>
      <c r="AD144"/>
      <c r="AE144" t="inlineStr">
        <is>
          <t/>
        </is>
      </c>
      <c r="AF144" t="inlineStr">
        <is>
          <t/>
        </is>
      </c>
      <c r="AG144" s="1" t="inlineStr">
        <is>
          <t>https://www.trendyol.com/hivhestin/babaya-en-anlamli-hediye-modern-figurlu-heykel-3d-yazici-uretimi-pla-13-cm-p-963397416?merchantId=1133791&amp;filterOverPriceListings=false</t>
        </is>
      </c>
    </row>
    <row r="145">
      <c r="A145" t="inlineStr">
        <is>
          <t>1133791</t>
        </is>
      </c>
      <c r="B145" t="inlineStr">
        <is>
          <t>Dkrsyn1628-2</t>
        </is>
      </c>
      <c r="C145" t="inlineStr">
        <is>
          <t>21.5</t>
        </is>
      </c>
      <c r="D145" t="inlineStr">
        <is>
          <t>Dkrsyn1629</t>
        </is>
      </c>
      <c r="E145" t="inlineStr">
        <is>
          <t>Siyah</t>
        </is>
      </c>
      <c r="F145" t="inlineStr">
        <is>
          <t/>
        </is>
      </c>
      <c r="G145" t="inlineStr">
        <is>
          <t>20 x 8</t>
        </is>
      </c>
      <c r="H145" t="inlineStr">
        <is>
          <t/>
        </is>
      </c>
      <c r="I145" t="inlineStr">
        <is>
          <t>hivhestın</t>
        </is>
      </c>
      <c r="J145" t="inlineStr">
        <is>
          <t>Dekoratif Obje ve Biblo</t>
        </is>
      </c>
      <c r="K145" t="inlineStr">
        <is>
          <t/>
        </is>
      </c>
      <c r="L145" t="inlineStr">
        <is>
          <t>3D Yazıcı Üretimi Ay Şeklinde Dekoratif Raf | PLA Malzeme | 21 cm | 3 Renk Seçeneği</t>
        </is>
      </c>
      <c r="M145"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145" t="inlineStr">
        <is>
          <t>299.0</t>
        </is>
      </c>
      <c r="O145" t="inlineStr">
        <is>
          <t>299.0</t>
        </is>
      </c>
      <c r="P145" t="inlineStr">
        <is>
          <t/>
        </is>
      </c>
      <c r="Q145" t="inlineStr">
        <is>
          <t>1</t>
        </is>
      </c>
      <c r="R145" t="inlineStr">
        <is>
          <t>20</t>
        </is>
      </c>
      <c r="S145" t="inlineStr">
        <is>
          <t>0.0</t>
        </is>
      </c>
      <c r="T145" t="inlineStr">
        <is>
          <t>https://cdn.dsmcdn.com/ty1718/prod/QC_PREP/20250731/22/b04af693-8fd8-3345-be72-75f1eaadb896/1_org_zoom.jpg</t>
        </is>
      </c>
      <c r="U145" t="inlineStr">
        <is>
          <t>https://cdn.dsmcdn.com/ty1717/prod/QC_PREP/20250731/22/9e0557c8-d408-3660-b5ac-a3a36351171c/1_org_zoom.jpg</t>
        </is>
      </c>
      <c r="V145" t="inlineStr">
        <is>
          <t>https://cdn.dsmcdn.com/ty1716/prod/QC_PREP/20250731/22/7a1514cb-e5d0-352c-9dea-ddc250dc3796/1_org_zoom.jpg</t>
        </is>
      </c>
      <c r="W145" t="inlineStr">
        <is>
          <t>https://cdn.dsmcdn.com/ty1718/prod/QC_PREP/20250731/22/672673c6-daff-3efd-afcf-fc1e90a900a3/1_org_zoom.jpg</t>
        </is>
      </c>
      <c r="X145" t="inlineStr">
        <is>
          <t/>
        </is>
      </c>
      <c r="Y145" t="inlineStr">
        <is>
          <t/>
        </is>
      </c>
      <c r="Z145" t="inlineStr">
        <is>
          <t/>
        </is>
      </c>
      <c r="AA145" t="inlineStr">
        <is>
          <t/>
        </is>
      </c>
      <c r="AB145" t="inlineStr">
        <is>
          <t/>
        </is>
      </c>
      <c r="AC145" t="inlineStr">
        <is>
          <t/>
        </is>
      </c>
      <c r="AD145"/>
      <c r="AE145" t="inlineStr">
        <is>
          <t/>
        </is>
      </c>
      <c r="AF145" t="inlineStr">
        <is>
          <t/>
        </is>
      </c>
      <c r="AG145" s="1" t="inlineStr">
        <is>
          <t>https://www.trendyol.com/hivhestin/3d-yazici-uretimi-ay-seklinde-dekoratif-raf-pla-malzeme-21-cm-3-renk-secenegi-p-963391856?merchantId=1133791&amp;filterOverPriceListings=false</t>
        </is>
      </c>
    </row>
    <row r="146">
      <c r="A146" t="inlineStr">
        <is>
          <t>1133791</t>
        </is>
      </c>
      <c r="B146" t="inlineStr">
        <is>
          <t>Dkrsyn1628</t>
        </is>
      </c>
      <c r="C146" t="inlineStr">
        <is>
          <t>21.5</t>
        </is>
      </c>
      <c r="D146" t="inlineStr">
        <is>
          <t>Dkrsyn1629</t>
        </is>
      </c>
      <c r="E146" t="inlineStr">
        <is>
          <t>Beyaz</t>
        </is>
      </c>
      <c r="F146" t="inlineStr">
        <is>
          <t/>
        </is>
      </c>
      <c r="G146" t="inlineStr">
        <is>
          <t>20 x 8</t>
        </is>
      </c>
      <c r="H146" t="inlineStr">
        <is>
          <t/>
        </is>
      </c>
      <c r="I146" t="inlineStr">
        <is>
          <t>hivhestın</t>
        </is>
      </c>
      <c r="J146" t="inlineStr">
        <is>
          <t>Dekoratif Obje ve Biblo</t>
        </is>
      </c>
      <c r="K146" t="inlineStr">
        <is>
          <t/>
        </is>
      </c>
      <c r="L146" t="inlineStr">
        <is>
          <t>3D Yazıcı Üretimi Ay Şeklinde Dekoratif Raf | PLA Malzeme | 21 cm | 3 Renk Seçeneği</t>
        </is>
      </c>
      <c r="M146"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146" t="inlineStr">
        <is>
          <t>299.0</t>
        </is>
      </c>
      <c r="O146" t="inlineStr">
        <is>
          <t>299.0</t>
        </is>
      </c>
      <c r="P146" t="inlineStr">
        <is>
          <t/>
        </is>
      </c>
      <c r="Q146" t="inlineStr">
        <is>
          <t>2</t>
        </is>
      </c>
      <c r="R146" t="inlineStr">
        <is>
          <t>20</t>
        </is>
      </c>
      <c r="S146" t="inlineStr">
        <is>
          <t>0.0</t>
        </is>
      </c>
      <c r="T146" t="inlineStr">
        <is>
          <t>https://cdn.dsmcdn.com/ty1718/prod/QC_PREP/20250731/22/b04af693-8fd8-3345-be72-75f1eaadb896/1_org_zoom.jpg</t>
        </is>
      </c>
      <c r="U146" t="inlineStr">
        <is>
          <t>https://cdn.dsmcdn.com/ty1717/prod/QC_PREP/20250731/22/9e0557c8-d408-3660-b5ac-a3a36351171c/1_org_zoom.jpg</t>
        </is>
      </c>
      <c r="V146" t="inlineStr">
        <is>
          <t>https://cdn.dsmcdn.com/ty1716/prod/QC_PREP/20250731/22/7a1514cb-e5d0-352c-9dea-ddc250dc3796/1_org_zoom.jpg</t>
        </is>
      </c>
      <c r="W146" t="inlineStr">
        <is>
          <t>https://cdn.dsmcdn.com/ty1718/prod/QC_PREP/20250731/22/672673c6-daff-3efd-afcf-fc1e90a900a3/1_org_zoom.jpg</t>
        </is>
      </c>
      <c r="X146" t="inlineStr">
        <is>
          <t/>
        </is>
      </c>
      <c r="Y146" t="inlineStr">
        <is>
          <t/>
        </is>
      </c>
      <c r="Z146" t="inlineStr">
        <is>
          <t/>
        </is>
      </c>
      <c r="AA146" t="inlineStr">
        <is>
          <t/>
        </is>
      </c>
      <c r="AB146" t="inlineStr">
        <is>
          <t/>
        </is>
      </c>
      <c r="AC146" t="inlineStr">
        <is>
          <t/>
        </is>
      </c>
      <c r="AD146"/>
      <c r="AE146" t="inlineStr">
        <is>
          <t/>
        </is>
      </c>
      <c r="AF146" t="inlineStr">
        <is>
          <t/>
        </is>
      </c>
      <c r="AG146" s="1" t="inlineStr">
        <is>
          <t>https://www.trendyol.com/hivhestin/3d-yazici-uretimi-ay-seklinde-dekoratif-raf-pla-malzeme-21-cm-3-renk-secenegi-p-963391844?merchantId=1133791&amp;filterOverPriceListings=false</t>
        </is>
      </c>
    </row>
    <row r="147">
      <c r="A147" t="inlineStr">
        <is>
          <t>1133791</t>
        </is>
      </c>
      <c r="B147" t="inlineStr">
        <is>
          <t>Dkrsyn1628-1</t>
        </is>
      </c>
      <c r="C147" t="inlineStr">
        <is>
          <t>21.5</t>
        </is>
      </c>
      <c r="D147" t="inlineStr">
        <is>
          <t>Dkrsyn1629</t>
        </is>
      </c>
      <c r="E147" t="inlineStr">
        <is>
          <t>Metalik</t>
        </is>
      </c>
      <c r="F147" t="inlineStr">
        <is>
          <t/>
        </is>
      </c>
      <c r="G147" t="inlineStr">
        <is>
          <t>20 x 8</t>
        </is>
      </c>
      <c r="H147" t="inlineStr">
        <is>
          <t/>
        </is>
      </c>
      <c r="I147" t="inlineStr">
        <is>
          <t>hivhestın</t>
        </is>
      </c>
      <c r="J147" t="inlineStr">
        <is>
          <t>Dekoratif Obje ve Biblo</t>
        </is>
      </c>
      <c r="K147" t="inlineStr">
        <is>
          <t/>
        </is>
      </c>
      <c r="L147" t="inlineStr">
        <is>
          <t>3D Yazıcı Üretimi Ay Şeklinde Dekoratif Raf | PLA Malzeme | 21 cm | 3 Renk Seçeneği</t>
        </is>
      </c>
      <c r="M147" t="inlineStr">
        <is>
          <t>Yaşam alanınıza modern ve mistik bir dokunuş katmak ister misiniz? 3D yazıcı teknolojisi ile yüksek kaliteli PLA malzemeden üretilen bu ay şeklindeki dekoratif raf, özellikle kristaller, doğal taşlar, küçük bitkiler ve dekoratif objeler için idealdir.; Minimalist tasarımı sayesinde her ortama kolayca uyum sağlar.; Malzeme: 3D yazıcı ile üretilmiş çevre dostu PLA (Polylactic Acid) Boyut: Yükseklik: 21 cm Renk Seçenekleri: Siyah – Beyaz – Metalik Bronz Ağırlık: Hafif ve dayanıklı yapı Kullanım Alanları: Kristal, doğal taş, minik bitki veya figür sergilemek için El işçiliği hissi veren modern tasarım Raflar dekoratif ürünler dahil değildir.; PLA Malzeme Hakkında: PLA (Polilaktik Asit), mısır nişastası ve şeker kamışı gibi yenilenebilir kaynaklardan elde edilen, doğa dostu ve biyobozunur bir termoplastiktir.; Sağlığa zararlı kimyasal içermez Hafif ama yeterince dayanıklıdır Koku yapmaz ve çevreye zarar vermez İç mekan kullanımı için idealdir.; Kristallere ilgi duyanlara, spiritüel dekor sevenlere ya da estetik raf arayanlara harika bir hediye alternatifi!</t>
        </is>
      </c>
      <c r="N147" t="inlineStr">
        <is>
          <t>299.0</t>
        </is>
      </c>
      <c r="O147" t="inlineStr">
        <is>
          <t>299.0</t>
        </is>
      </c>
      <c r="P147" t="inlineStr">
        <is>
          <t/>
        </is>
      </c>
      <c r="Q147" t="inlineStr">
        <is>
          <t>2</t>
        </is>
      </c>
      <c r="R147" t="inlineStr">
        <is>
          <t>20</t>
        </is>
      </c>
      <c r="S147" t="inlineStr">
        <is>
          <t>0.0</t>
        </is>
      </c>
      <c r="T147" t="inlineStr">
        <is>
          <t>https://cdn.dsmcdn.com/ty1718/prod/QC_PREP/20250731/22/b04af693-8fd8-3345-be72-75f1eaadb896/1_org_zoom.jpg</t>
        </is>
      </c>
      <c r="U147" t="inlineStr">
        <is>
          <t>https://cdn.dsmcdn.com/ty1717/prod/QC_PREP/20250731/22/9e0557c8-d408-3660-b5ac-a3a36351171c/1_org_zoom.jpg</t>
        </is>
      </c>
      <c r="V147" t="inlineStr">
        <is>
          <t>https://cdn.dsmcdn.com/ty1716/prod/QC_PREP/20250731/22/7a1514cb-e5d0-352c-9dea-ddc250dc3796/1_org_zoom.jpg</t>
        </is>
      </c>
      <c r="W147" t="inlineStr">
        <is>
          <t>https://cdn.dsmcdn.com/ty1718/prod/QC_PREP/20250731/22/672673c6-daff-3efd-afcf-fc1e90a900a3/1_org_zoom.jpg</t>
        </is>
      </c>
      <c r="X147" t="inlineStr">
        <is>
          <t/>
        </is>
      </c>
      <c r="Y147" t="inlineStr">
        <is>
          <t/>
        </is>
      </c>
      <c r="Z147" t="inlineStr">
        <is>
          <t/>
        </is>
      </c>
      <c r="AA147" t="inlineStr">
        <is>
          <t/>
        </is>
      </c>
      <c r="AB147" t="inlineStr">
        <is>
          <t/>
        </is>
      </c>
      <c r="AC147" t="inlineStr">
        <is>
          <t/>
        </is>
      </c>
      <c r="AD147"/>
      <c r="AE147" t="inlineStr">
        <is>
          <t/>
        </is>
      </c>
      <c r="AF147" t="inlineStr">
        <is>
          <t/>
        </is>
      </c>
      <c r="AG147" s="1" t="inlineStr">
        <is>
          <t>https://www.trendyol.com/hivhestin/3d-yazici-uretimi-ay-seklinde-dekoratif-raf-pla-malzeme-21-cm-3-renk-secenegi-p-963391723?merchantId=1133791&amp;filterOverPriceListings=false</t>
        </is>
      </c>
    </row>
    <row r="148">
      <c r="A148" t="inlineStr">
        <is>
          <t>1133791</t>
        </is>
      </c>
      <c r="B148" t="inlineStr">
        <is>
          <t>Dkrsyn1634-1</t>
        </is>
      </c>
      <c r="C148" t="inlineStr">
        <is>
          <t>21.5</t>
        </is>
      </c>
      <c r="D148" t="inlineStr">
        <is>
          <t>Dkrsyn1634</t>
        </is>
      </c>
      <c r="E148" t="inlineStr">
        <is>
          <t>Metalik</t>
        </is>
      </c>
      <c r="F148" t="inlineStr">
        <is>
          <t/>
        </is>
      </c>
      <c r="G148" t="inlineStr">
        <is>
          <t/>
        </is>
      </c>
      <c r="H148" t="inlineStr">
        <is>
          <t/>
        </is>
      </c>
      <c r="I148" t="inlineStr">
        <is>
          <t>hivhestın</t>
        </is>
      </c>
      <c r="J148" t="inlineStr">
        <is>
          <t>Dekoratif Obje ve Biblo</t>
        </is>
      </c>
      <c r="K148" t="inlineStr">
        <is>
          <t/>
        </is>
      </c>
      <c r="L148" t="inlineStr">
        <is>
          <t>Yoga Yapan Kedi Dekoratif Biblo</t>
        </is>
      </c>
      <c r="M148" t="inlineStr">
        <is>
          <t>3d yazıcı ile Pla malzemeden üretilmiştir.; Yaklaşık 14 cm boyundadır.; Siyah Beyaz ve Bronz renkleri mevcuttur</t>
        </is>
      </c>
      <c r="N148" t="inlineStr">
        <is>
          <t>189.0</t>
        </is>
      </c>
      <c r="O148" t="inlineStr">
        <is>
          <t>189.0</t>
        </is>
      </c>
      <c r="P148" t="inlineStr">
        <is>
          <t/>
        </is>
      </c>
      <c r="Q148" t="inlineStr">
        <is>
          <t>3</t>
        </is>
      </c>
      <c r="R148" t="inlineStr">
        <is>
          <t>20</t>
        </is>
      </c>
      <c r="S148" t="inlineStr">
        <is>
          <t>0.0</t>
        </is>
      </c>
      <c r="T148" t="inlineStr">
        <is>
          <t>https://cdn.dsmcdn.com/ty1714/prod/QC_PREP/20250725/01/44349206-7b92-3e20-95c5-89a8c36e2784/1_org_zoom.jpg</t>
        </is>
      </c>
      <c r="U148" t="inlineStr">
        <is>
          <t>https://cdn.dsmcdn.com/ty1713/prod/QC_PREP/20250725/01/5545fbce-1e51-3ebb-8eee-080fb4d6fc10/1_org_zoom.jpg</t>
        </is>
      </c>
      <c r="V148" t="inlineStr">
        <is>
          <t>https://cdn.dsmcdn.com/ty1715/prod/QC_PREP/20250725/01/d3586c4e-5e1d-3c00-8048-1414ac05a1a1/1_org_zoom.jpg</t>
        </is>
      </c>
      <c r="W148" t="inlineStr">
        <is>
          <t/>
        </is>
      </c>
      <c r="X148" t="inlineStr">
        <is>
          <t/>
        </is>
      </c>
      <c r="Y148" t="inlineStr">
        <is>
          <t/>
        </is>
      </c>
      <c r="Z148" t="inlineStr">
        <is>
          <t/>
        </is>
      </c>
      <c r="AA148" t="inlineStr">
        <is>
          <t/>
        </is>
      </c>
      <c r="AB148" t="inlineStr">
        <is>
          <t/>
        </is>
      </c>
      <c r="AC148" t="inlineStr">
        <is>
          <t/>
        </is>
      </c>
      <c r="AD148"/>
      <c r="AE148" t="inlineStr">
        <is>
          <t/>
        </is>
      </c>
      <c r="AF148" t="inlineStr">
        <is>
          <t/>
        </is>
      </c>
      <c r="AG148" s="1" t="inlineStr">
        <is>
          <t>https://www.trendyol.com/hivhestin/yoga-yapan-kedi-dekoratif-biblo-p-960598847?merchantId=1133791&amp;filterOverPriceListings=false</t>
        </is>
      </c>
    </row>
    <row r="149">
      <c r="A149" t="inlineStr">
        <is>
          <t>1133791</t>
        </is>
      </c>
      <c r="B149" t="inlineStr">
        <is>
          <t>Dkrsyn1634</t>
        </is>
      </c>
      <c r="C149" t="inlineStr">
        <is>
          <t>21.5</t>
        </is>
      </c>
      <c r="D149" t="inlineStr">
        <is>
          <t>Dkrsyn1634</t>
        </is>
      </c>
      <c r="E149" t="inlineStr">
        <is>
          <t>Beyaz</t>
        </is>
      </c>
      <c r="F149" t="inlineStr">
        <is>
          <t/>
        </is>
      </c>
      <c r="G149" t="inlineStr">
        <is>
          <t/>
        </is>
      </c>
      <c r="H149" t="inlineStr">
        <is>
          <t/>
        </is>
      </c>
      <c r="I149" t="inlineStr">
        <is>
          <t>hivhestın</t>
        </is>
      </c>
      <c r="J149" t="inlineStr">
        <is>
          <t>Dekoratif Obje ve Biblo</t>
        </is>
      </c>
      <c r="K149" t="inlineStr">
        <is>
          <t/>
        </is>
      </c>
      <c r="L149" t="inlineStr">
        <is>
          <t>Yoga Yapan Kedi Dekoratif Biblo</t>
        </is>
      </c>
      <c r="M149" t="inlineStr">
        <is>
          <t>3d yazıcı ile Pla malzemeden üretilmiştir.; Yaklaşık 14 cm boyundadır.; Siyah Beyaz ve Bronz renkleri mevcuttur</t>
        </is>
      </c>
      <c r="N149" t="inlineStr">
        <is>
          <t>189.0</t>
        </is>
      </c>
      <c r="O149" t="inlineStr">
        <is>
          <t>189.0</t>
        </is>
      </c>
      <c r="P149" t="inlineStr">
        <is>
          <t/>
        </is>
      </c>
      <c r="Q149" t="inlineStr">
        <is>
          <t>3</t>
        </is>
      </c>
      <c r="R149" t="inlineStr">
        <is>
          <t>20</t>
        </is>
      </c>
      <c r="S149" t="inlineStr">
        <is>
          <t>0.0</t>
        </is>
      </c>
      <c r="T149" t="inlineStr">
        <is>
          <t>https://cdn.dsmcdn.com/ty1714/prod/QC_PREP/20250725/01/44349206-7b92-3e20-95c5-89a8c36e2784/1_org_zoom.jpg</t>
        </is>
      </c>
      <c r="U149" t="inlineStr">
        <is>
          <t>https://cdn.dsmcdn.com/ty1713/prod/QC_PREP/20250725/01/5545fbce-1e51-3ebb-8eee-080fb4d6fc10/1_org_zoom.jpg</t>
        </is>
      </c>
      <c r="V149" t="inlineStr">
        <is>
          <t>https://cdn.dsmcdn.com/ty1715/prod/QC_PREP/20250725/01/d3586c4e-5e1d-3c00-8048-1414ac05a1a1/1_org_zoom.jpg</t>
        </is>
      </c>
      <c r="W149" t="inlineStr">
        <is>
          <t/>
        </is>
      </c>
      <c r="X149" t="inlineStr">
        <is>
          <t/>
        </is>
      </c>
      <c r="Y149" t="inlineStr">
        <is>
          <t/>
        </is>
      </c>
      <c r="Z149" t="inlineStr">
        <is>
          <t/>
        </is>
      </c>
      <c r="AA149" t="inlineStr">
        <is>
          <t/>
        </is>
      </c>
      <c r="AB149" t="inlineStr">
        <is>
          <t/>
        </is>
      </c>
      <c r="AC149" t="inlineStr">
        <is>
          <t/>
        </is>
      </c>
      <c r="AD149"/>
      <c r="AE149" t="inlineStr">
        <is>
          <t/>
        </is>
      </c>
      <c r="AF149" t="inlineStr">
        <is>
          <t/>
        </is>
      </c>
      <c r="AG149" s="1" t="inlineStr">
        <is>
          <t>https://www.trendyol.com/hivhestin/yoga-yapan-kedi-dekoratif-biblo-p-960598845?merchantId=1133791&amp;filterOverPriceListings=false</t>
        </is>
      </c>
    </row>
    <row r="150">
      <c r="A150" t="inlineStr">
        <is>
          <t>1133791</t>
        </is>
      </c>
      <c r="B150" t="inlineStr">
        <is>
          <t>Dkrsyn1634-2</t>
        </is>
      </c>
      <c r="C150" t="inlineStr">
        <is>
          <t>21.5</t>
        </is>
      </c>
      <c r="D150" t="inlineStr">
        <is>
          <t>Dkrsyn1634</t>
        </is>
      </c>
      <c r="E150" t="inlineStr">
        <is>
          <t>Siyah</t>
        </is>
      </c>
      <c r="F150" t="inlineStr">
        <is>
          <t/>
        </is>
      </c>
      <c r="G150" t="inlineStr">
        <is>
          <t/>
        </is>
      </c>
      <c r="H150" t="inlineStr">
        <is>
          <t/>
        </is>
      </c>
      <c r="I150" t="inlineStr">
        <is>
          <t>hivhestın</t>
        </is>
      </c>
      <c r="J150" t="inlineStr">
        <is>
          <t>Dekoratif Obje ve Biblo</t>
        </is>
      </c>
      <c r="K150" t="inlineStr">
        <is>
          <t/>
        </is>
      </c>
      <c r="L150" t="inlineStr">
        <is>
          <t>Yoga Yapan Kedi Dekoratif Biblo</t>
        </is>
      </c>
      <c r="M150" t="inlineStr">
        <is>
          <t>3d yazıcı ile Pla malzemeden üretilmiştir.; Yaklaşık 14 cm boyundadır.; Siyah Beyaz ve Bronz renkleri mevcuttur</t>
        </is>
      </c>
      <c r="N150" t="inlineStr">
        <is>
          <t>189.0</t>
        </is>
      </c>
      <c r="O150" t="inlineStr">
        <is>
          <t>189.0</t>
        </is>
      </c>
      <c r="P150" t="inlineStr">
        <is>
          <t/>
        </is>
      </c>
      <c r="Q150" t="inlineStr">
        <is>
          <t>5</t>
        </is>
      </c>
      <c r="R150" t="inlineStr">
        <is>
          <t>20</t>
        </is>
      </c>
      <c r="S150" t="inlineStr">
        <is>
          <t>0.0</t>
        </is>
      </c>
      <c r="T150" t="inlineStr">
        <is>
          <t>https://cdn.dsmcdn.com/ty1714/prod/QC_PREP/20250725/01/44349206-7b92-3e20-95c5-89a8c36e2784/1_org_zoom.jpg</t>
        </is>
      </c>
      <c r="U150" t="inlineStr">
        <is>
          <t>https://cdn.dsmcdn.com/ty1713/prod/QC_PREP/20250725/01/5545fbce-1e51-3ebb-8eee-080fb4d6fc10/1_org_zoom.jpg</t>
        </is>
      </c>
      <c r="V150" t="inlineStr">
        <is>
          <t>https://cdn.dsmcdn.com/ty1715/prod/QC_PREP/20250725/01/d3586c4e-5e1d-3c00-8048-1414ac05a1a1/1_org_zoom.jpg</t>
        </is>
      </c>
      <c r="W150" t="inlineStr">
        <is>
          <t/>
        </is>
      </c>
      <c r="X150" t="inlineStr">
        <is>
          <t/>
        </is>
      </c>
      <c r="Y150" t="inlineStr">
        <is>
          <t/>
        </is>
      </c>
      <c r="Z150" t="inlineStr">
        <is>
          <t/>
        </is>
      </c>
      <c r="AA150" t="inlineStr">
        <is>
          <t/>
        </is>
      </c>
      <c r="AB150" t="inlineStr">
        <is>
          <t/>
        </is>
      </c>
      <c r="AC150" t="inlineStr">
        <is>
          <t/>
        </is>
      </c>
      <c r="AD150"/>
      <c r="AE150" t="inlineStr">
        <is>
          <t/>
        </is>
      </c>
      <c r="AF150" t="inlineStr">
        <is>
          <t/>
        </is>
      </c>
      <c r="AG150" s="1" t="inlineStr">
        <is>
          <t>https://www.trendyol.com/hivhestin/yoga-yapan-kedi-dekoratif-biblo-p-960598772?merchantId=1133791&amp;filterOverPriceListings=false</t>
        </is>
      </c>
    </row>
    <row r="151">
      <c r="A151" t="inlineStr">
        <is>
          <t>1133791</t>
        </is>
      </c>
      <c r="B151" t="inlineStr">
        <is>
          <t>Dkrsyn1633</t>
        </is>
      </c>
      <c r="C151" t="inlineStr">
        <is>
          <t>23.5</t>
        </is>
      </c>
      <c r="D151" t="inlineStr">
        <is>
          <t>Dkrsyn1633</t>
        </is>
      </c>
      <c r="E151" t="inlineStr">
        <is>
          <t>Beyaz</t>
        </is>
      </c>
      <c r="F151" t="inlineStr">
        <is>
          <t/>
        </is>
      </c>
      <c r="G151" t="inlineStr">
        <is>
          <t>9 x 21</t>
        </is>
      </c>
      <c r="H151" t="inlineStr">
        <is>
          <t/>
        </is>
      </c>
      <c r="I151" t="inlineStr">
        <is>
          <t>hivhestın</t>
        </is>
      </c>
      <c r="J151" t="inlineStr">
        <is>
          <t>Masa ve Gece Lambası</t>
        </is>
      </c>
      <c r="K151" t="inlineStr">
        <is>
          <t/>
        </is>
      </c>
      <c r="L151" t="inlineStr">
        <is>
          <t>Dikey Sarmal Model Tealight</t>
        </is>
      </c>
      <c r="M151" t="inlineStr">
        <is>
          <t>Yaklaşık 20 cm boyundadır.; Yalnızca Siyah ve Beyaz renkleri mevcuttur.; 1 adet tealight ile birlikte gönderilir</t>
        </is>
      </c>
      <c r="N151" t="inlineStr">
        <is>
          <t>319.0</t>
        </is>
      </c>
      <c r="O151" t="inlineStr">
        <is>
          <t>319.0</t>
        </is>
      </c>
      <c r="P151" t="inlineStr">
        <is>
          <t/>
        </is>
      </c>
      <c r="Q151" t="inlineStr">
        <is>
          <t>5</t>
        </is>
      </c>
      <c r="R151" t="inlineStr">
        <is>
          <t>20</t>
        </is>
      </c>
      <c r="S151" t="inlineStr">
        <is>
          <t>0.0</t>
        </is>
      </c>
      <c r="T151" t="inlineStr">
        <is>
          <t>https://cdn.dsmcdn.com/ty1715/prod/QC_PREP/20250725/01/603060fa-c72f-3e6c-b403-0ff48c655dda/1_org_zoom.jpg</t>
        </is>
      </c>
      <c r="U151" t="inlineStr">
        <is>
          <t>https://cdn.dsmcdn.com/ty1714/prod/QC_PREP/20250725/01/6749b5e9-4d4e-340e-86fe-9755d62736e7/1_org_zoom.jpg</t>
        </is>
      </c>
      <c r="V151" t="inlineStr">
        <is>
          <t>https://cdn.dsmcdn.com/ty1714/prod/QC_PREP/20250725/01/63cb50e4-c925-39f6-844f-427a35cb72e0/1_org_zoom.jpg</t>
        </is>
      </c>
      <c r="W151" t="inlineStr">
        <is>
          <t/>
        </is>
      </c>
      <c r="X151" t="inlineStr">
        <is>
          <t/>
        </is>
      </c>
      <c r="Y151" t="inlineStr">
        <is>
          <t/>
        </is>
      </c>
      <c r="Z151" t="inlineStr">
        <is>
          <t/>
        </is>
      </c>
      <c r="AA151" t="inlineStr">
        <is>
          <t/>
        </is>
      </c>
      <c r="AB151" t="inlineStr">
        <is>
          <t/>
        </is>
      </c>
      <c r="AC151" t="inlineStr">
        <is>
          <t/>
        </is>
      </c>
      <c r="AD151"/>
      <c r="AE151" t="inlineStr">
        <is>
          <t/>
        </is>
      </c>
      <c r="AF151" t="inlineStr">
        <is>
          <t/>
        </is>
      </c>
      <c r="AG151" s="1" t="inlineStr">
        <is>
          <t>https://www.trendyol.com/hivhestin/dikey-sarmal-model-tealight-p-960598181?merchantId=1133791&amp;filterOverPriceListings=false</t>
        </is>
      </c>
    </row>
    <row r="152">
      <c r="A152" t="inlineStr">
        <is>
          <t>1133791</t>
        </is>
      </c>
      <c r="B152" t="inlineStr">
        <is>
          <t>Dkrsyn1633-1</t>
        </is>
      </c>
      <c r="C152" t="inlineStr">
        <is>
          <t>23.5</t>
        </is>
      </c>
      <c r="D152" t="inlineStr">
        <is>
          <t>Dkrsyn1633</t>
        </is>
      </c>
      <c r="E152" t="inlineStr">
        <is>
          <t>Siyah</t>
        </is>
      </c>
      <c r="F152" t="inlineStr">
        <is>
          <t/>
        </is>
      </c>
      <c r="G152" t="inlineStr">
        <is>
          <t>9 x 21</t>
        </is>
      </c>
      <c r="H152" t="inlineStr">
        <is>
          <t/>
        </is>
      </c>
      <c r="I152" t="inlineStr">
        <is>
          <t>hivhestın</t>
        </is>
      </c>
      <c r="J152" t="inlineStr">
        <is>
          <t>Masa ve Gece Lambası</t>
        </is>
      </c>
      <c r="K152" t="inlineStr">
        <is>
          <t/>
        </is>
      </c>
      <c r="L152" t="inlineStr">
        <is>
          <t>Dikey Sarmal Model Tealight</t>
        </is>
      </c>
      <c r="M152" t="inlineStr">
        <is>
          <t>Yaklaşık 20 cm boyundadır.; Yalnızca Siyah ve Beyaz renkleri mevcuttur.; 1 adet tealight ile birlikte gönderilir</t>
        </is>
      </c>
      <c r="N152" t="inlineStr">
        <is>
          <t>319.0</t>
        </is>
      </c>
      <c r="O152" t="inlineStr">
        <is>
          <t>319.0</t>
        </is>
      </c>
      <c r="P152" t="inlineStr">
        <is>
          <t/>
        </is>
      </c>
      <c r="Q152" t="inlineStr">
        <is>
          <t>5</t>
        </is>
      </c>
      <c r="R152" t="inlineStr">
        <is>
          <t>20</t>
        </is>
      </c>
      <c r="S152" t="inlineStr">
        <is>
          <t>0.0</t>
        </is>
      </c>
      <c r="T152" t="inlineStr">
        <is>
          <t>https://cdn.dsmcdn.com/ty1715/prod/QC_PREP/20250725/01/603060fa-c72f-3e6c-b403-0ff48c655dda/1_org_zoom.jpg</t>
        </is>
      </c>
      <c r="U152" t="inlineStr">
        <is>
          <t>https://cdn.dsmcdn.com/ty1714/prod/QC_PREP/20250725/01/6749b5e9-4d4e-340e-86fe-9755d62736e7/1_org_zoom.jpg</t>
        </is>
      </c>
      <c r="V152" t="inlineStr">
        <is>
          <t>https://cdn.dsmcdn.com/ty1714/prod/QC_PREP/20250725/01/63cb50e4-c925-39f6-844f-427a35cb72e0/1_org_zoom.jpg</t>
        </is>
      </c>
      <c r="W152" t="inlineStr">
        <is>
          <t/>
        </is>
      </c>
      <c r="X152" t="inlineStr">
        <is>
          <t/>
        </is>
      </c>
      <c r="Y152" t="inlineStr">
        <is>
          <t/>
        </is>
      </c>
      <c r="Z152" t="inlineStr">
        <is>
          <t/>
        </is>
      </c>
      <c r="AA152" t="inlineStr">
        <is>
          <t/>
        </is>
      </c>
      <c r="AB152" t="inlineStr">
        <is>
          <t/>
        </is>
      </c>
      <c r="AC152" t="inlineStr">
        <is>
          <t/>
        </is>
      </c>
      <c r="AD152"/>
      <c r="AE152" t="inlineStr">
        <is>
          <t/>
        </is>
      </c>
      <c r="AF152" t="inlineStr">
        <is>
          <t/>
        </is>
      </c>
      <c r="AG152" s="1" t="inlineStr">
        <is>
          <t>https://www.trendyol.com/hivhestin/dikey-sarmal-model-tealight-p-960597996?merchantId=1133791&amp;filterOverPriceListings=false</t>
        </is>
      </c>
    </row>
    <row r="153">
      <c r="A153" t="inlineStr">
        <is>
          <t>1133791</t>
        </is>
      </c>
      <c r="B153" t="inlineStr">
        <is>
          <t>Mkyj1606-1</t>
        </is>
      </c>
      <c r="C153" t="inlineStr">
        <is>
          <t>22.0</t>
        </is>
      </c>
      <c r="D153" t="inlineStr">
        <is>
          <t>Mkyj1606</t>
        </is>
      </c>
      <c r="E153" t="inlineStr">
        <is>
          <t>Siyah</t>
        </is>
      </c>
      <c r="F153" t="inlineStr">
        <is>
          <t/>
        </is>
      </c>
      <c r="G153" t="inlineStr">
        <is>
          <t/>
        </is>
      </c>
      <c r="H153" t="inlineStr">
        <is>
          <t/>
        </is>
      </c>
      <c r="I153" t="inlineStr">
        <is>
          <t>hivhestın</t>
        </is>
      </c>
      <c r="J153" t="inlineStr">
        <is>
          <t>Makyaj &amp; Takı Organizeri</t>
        </is>
      </c>
      <c r="K153" t="inlineStr">
        <is>
          <t/>
        </is>
      </c>
      <c r="L153" t="inlineStr">
        <is>
          <t>Modern Minimalist Yüzük Tutucu</t>
        </is>
      </c>
      <c r="M153" t="inlineStr">
        <is>
          <t>Beyaz veya siyah renk olarak mevcuttur.; Yaklaşık 12 cm boyundadır</t>
        </is>
      </c>
      <c r="N153" t="inlineStr">
        <is>
          <t>219.0</t>
        </is>
      </c>
      <c r="O153" t="inlineStr">
        <is>
          <t>219.0</t>
        </is>
      </c>
      <c r="P153" t="inlineStr">
        <is>
          <t/>
        </is>
      </c>
      <c r="Q153" t="inlineStr">
        <is>
          <t>5</t>
        </is>
      </c>
      <c r="R153" t="inlineStr">
        <is>
          <t>20</t>
        </is>
      </c>
      <c r="S153" t="inlineStr">
        <is>
          <t>0.0</t>
        </is>
      </c>
      <c r="T153" t="inlineStr">
        <is>
          <t>https://cdn.dsmcdn.com/ty1715/prod/QC_PREP/20250723/00/3ea3169f-2263-3087-ba52-8ad41404d155/1_org_zoom.jpg</t>
        </is>
      </c>
      <c r="U153" t="inlineStr">
        <is>
          <t>https://cdn.dsmcdn.com/ty1714/prod/QC_PREP/20250723/00/5e2a4a6a-399b-358f-915b-8ccb9c8f8e84/1_org_zoom.jpg</t>
        </is>
      </c>
      <c r="V153" t="inlineStr">
        <is>
          <t>https://cdn.dsmcdn.com/ty1713/prod/QC_PREP/20250723/00/41ab809b-37b2-3908-96e2-9a860dab5ecd/1_org_zoom.jpg</t>
        </is>
      </c>
      <c r="W153" t="inlineStr">
        <is>
          <t>https://cdn.dsmcdn.com/ty1715/prod/QC_PREP/20250723/00/c89b9614-209a-3ed7-8673-d82abce01ba4/1_org_zoom.jpg</t>
        </is>
      </c>
      <c r="X153" t="inlineStr">
        <is>
          <t/>
        </is>
      </c>
      <c r="Y153" t="inlineStr">
        <is>
          <t/>
        </is>
      </c>
      <c r="Z153" t="inlineStr">
        <is>
          <t/>
        </is>
      </c>
      <c r="AA153" t="inlineStr">
        <is>
          <t/>
        </is>
      </c>
      <c r="AB153" t="inlineStr">
        <is>
          <t/>
        </is>
      </c>
      <c r="AC153" t="inlineStr">
        <is>
          <t/>
        </is>
      </c>
      <c r="AD153"/>
      <c r="AE153" t="inlineStr">
        <is>
          <t/>
        </is>
      </c>
      <c r="AF153" t="inlineStr">
        <is>
          <t/>
        </is>
      </c>
      <c r="AG153" s="1" t="inlineStr">
        <is>
          <t>https://www.trendyol.com/hivhestin/modern-minimalist-yuzuk-tutucu-p-959846617?merchantId=1133791&amp;filterOverPriceListings=false</t>
        </is>
      </c>
    </row>
    <row r="154">
      <c r="A154" t="inlineStr">
        <is>
          <t>1133791</t>
        </is>
      </c>
      <c r="B154" t="inlineStr">
        <is>
          <t>Mkyj1606</t>
        </is>
      </c>
      <c r="C154" t="inlineStr">
        <is>
          <t>22.0</t>
        </is>
      </c>
      <c r="D154" t="inlineStr">
        <is>
          <t>Mkyj1606</t>
        </is>
      </c>
      <c r="E154" t="inlineStr">
        <is>
          <t>Beyaz</t>
        </is>
      </c>
      <c r="F154" t="inlineStr">
        <is>
          <t/>
        </is>
      </c>
      <c r="G154" t="inlineStr">
        <is>
          <t/>
        </is>
      </c>
      <c r="H154" t="inlineStr">
        <is>
          <t/>
        </is>
      </c>
      <c r="I154" t="inlineStr">
        <is>
          <t>hivhestın</t>
        </is>
      </c>
      <c r="J154" t="inlineStr">
        <is>
          <t>Makyaj &amp; Takı Organizeri</t>
        </is>
      </c>
      <c r="K154" t="inlineStr">
        <is>
          <t/>
        </is>
      </c>
      <c r="L154" t="inlineStr">
        <is>
          <t>Modern Minimalist Yüzük Tutucu</t>
        </is>
      </c>
      <c r="M154" t="inlineStr">
        <is>
          <t>Beyaz veya siyah renk olarak mevcuttur.; Yaklaşık 12 cm boyundadır</t>
        </is>
      </c>
      <c r="N154" t="inlineStr">
        <is>
          <t>219.0</t>
        </is>
      </c>
      <c r="O154" t="inlineStr">
        <is>
          <t>219.0</t>
        </is>
      </c>
      <c r="P154" t="inlineStr">
        <is>
          <t/>
        </is>
      </c>
      <c r="Q154" t="inlineStr">
        <is>
          <t>5</t>
        </is>
      </c>
      <c r="R154" t="inlineStr">
        <is>
          <t>20</t>
        </is>
      </c>
      <c r="S154" t="inlineStr">
        <is>
          <t>0.0</t>
        </is>
      </c>
      <c r="T154" t="inlineStr">
        <is>
          <t>https://cdn.dsmcdn.com/ty1715/prod/QC_PREP/20250723/00/3ea3169f-2263-3087-ba52-8ad41404d155/1_org_zoom.jpg</t>
        </is>
      </c>
      <c r="U154" t="inlineStr">
        <is>
          <t>https://cdn.dsmcdn.com/ty1714/prod/QC_PREP/20250723/00/5e2a4a6a-399b-358f-915b-8ccb9c8f8e84/1_org_zoom.jpg</t>
        </is>
      </c>
      <c r="V154" t="inlineStr">
        <is>
          <t>https://cdn.dsmcdn.com/ty1713/prod/QC_PREP/20250723/00/41ab809b-37b2-3908-96e2-9a860dab5ecd/1_org_zoom.jpg</t>
        </is>
      </c>
      <c r="W154" t="inlineStr">
        <is>
          <t>https://cdn.dsmcdn.com/ty1715/prod/QC_PREP/20250723/00/c89b9614-209a-3ed7-8673-d82abce01ba4/1_org_zoom.jpg</t>
        </is>
      </c>
      <c r="X154" t="inlineStr">
        <is>
          <t/>
        </is>
      </c>
      <c r="Y154" t="inlineStr">
        <is>
          <t/>
        </is>
      </c>
      <c r="Z154" t="inlineStr">
        <is>
          <t/>
        </is>
      </c>
      <c r="AA154" t="inlineStr">
        <is>
          <t/>
        </is>
      </c>
      <c r="AB154" t="inlineStr">
        <is>
          <t/>
        </is>
      </c>
      <c r="AC154" t="inlineStr">
        <is>
          <t/>
        </is>
      </c>
      <c r="AD154"/>
      <c r="AE154" t="inlineStr">
        <is>
          <t/>
        </is>
      </c>
      <c r="AF154" t="inlineStr">
        <is>
          <t/>
        </is>
      </c>
      <c r="AG154" s="1" t="inlineStr">
        <is>
          <t>https://www.trendyol.com/hivhestin/modern-minimalist-yuzuk-tutucu-p-959846371?merchantId=1133791&amp;filterOverPriceListings=false</t>
        </is>
      </c>
    </row>
    <row r="155">
      <c r="A155" t="inlineStr">
        <is>
          <t>1133791</t>
        </is>
      </c>
      <c r="B155" t="inlineStr">
        <is>
          <t>Vazo1613</t>
        </is>
      </c>
      <c r="C155" t="inlineStr">
        <is>
          <t>24.5</t>
        </is>
      </c>
      <c r="D155" t="inlineStr">
        <is>
          <t>Vazo1613</t>
        </is>
      </c>
      <c r="E155" t="inlineStr">
        <is>
          <t>Beyaz</t>
        </is>
      </c>
      <c r="F155" t="inlineStr">
        <is>
          <t/>
        </is>
      </c>
      <c r="G155" t="inlineStr">
        <is>
          <t/>
        </is>
      </c>
      <c r="H155" t="inlineStr">
        <is>
          <t/>
        </is>
      </c>
      <c r="I155" t="inlineStr">
        <is>
          <t>hivhestın</t>
        </is>
      </c>
      <c r="J155" t="inlineStr">
        <is>
          <t>Vazo</t>
        </is>
      </c>
      <c r="K155" t="inlineStr">
        <is>
          <t/>
        </is>
      </c>
      <c r="L155" t="inlineStr">
        <is>
          <t>Modern Spiral Tasarım Vazo 2 parça</t>
        </is>
      </c>
      <c r="M155" t="inlineStr">
        <is>
          <t>3d yazıcı ile Pla malzemeden üretilmiştir.; 2 parça şeklindedir.; Sadece Siyah-beyaz rengi mevcuttur.; Yaklaşık 20 cm boyundadır</t>
        </is>
      </c>
      <c r="N155" t="inlineStr">
        <is>
          <t>225.0</t>
        </is>
      </c>
      <c r="O155" t="inlineStr">
        <is>
          <t>225.0</t>
        </is>
      </c>
      <c r="P155" t="inlineStr">
        <is>
          <t/>
        </is>
      </c>
      <c r="Q155" t="inlineStr">
        <is>
          <t>5</t>
        </is>
      </c>
      <c r="R155" t="inlineStr">
        <is>
          <t>20</t>
        </is>
      </c>
      <c r="S155" t="inlineStr">
        <is>
          <t>0.0</t>
        </is>
      </c>
      <c r="T155" t="inlineStr">
        <is>
          <t>https://cdn.dsmcdn.com/ty1714/prod/QC_PREP/20250723/00/dddc86b4-13cb-32a2-bf4a-38a011fdfd00/1_org_zoom.jpg</t>
        </is>
      </c>
      <c r="U155" t="inlineStr">
        <is>
          <t>https://cdn.dsmcdn.com/ty1713/prod/QC_PREP/20250723/00/d34658a8-bc89-3be6-976f-2b7705f28df4/1_org_zoom.jpg</t>
        </is>
      </c>
      <c r="V155" t="inlineStr">
        <is>
          <t>https://cdn.dsmcdn.com/ty1715/prod/QC_PREP/20250723/00/4f295b48-54ed-3296-b57c-22a4a4ab2fa7/1_org_zoom.jpg</t>
        </is>
      </c>
      <c r="W155" t="inlineStr">
        <is>
          <t/>
        </is>
      </c>
      <c r="X155" t="inlineStr">
        <is>
          <t/>
        </is>
      </c>
      <c r="Y155" t="inlineStr">
        <is>
          <t/>
        </is>
      </c>
      <c r="Z155" t="inlineStr">
        <is>
          <t/>
        </is>
      </c>
      <c r="AA155" t="inlineStr">
        <is>
          <t/>
        </is>
      </c>
      <c r="AB155" t="inlineStr">
        <is>
          <t/>
        </is>
      </c>
      <c r="AC155" t="inlineStr">
        <is>
          <t/>
        </is>
      </c>
      <c r="AD155"/>
      <c r="AE155" t="inlineStr">
        <is>
          <t/>
        </is>
      </c>
      <c r="AF155" t="inlineStr">
        <is>
          <t/>
        </is>
      </c>
      <c r="AG155" s="1" t="inlineStr">
        <is>
          <t>https://www.trendyol.com/hivhestin/modern-spiral-tasarim-vazo-2-parca-p-959769052?merchantId=1133791&amp;filterOverPriceListings=false</t>
        </is>
      </c>
    </row>
    <row r="156">
      <c r="A156" t="inlineStr">
        <is>
          <t>1133791</t>
        </is>
      </c>
      <c r="B156" t="inlineStr">
        <is>
          <t>Dkrsyn1632-1</t>
        </is>
      </c>
      <c r="C156" t="inlineStr">
        <is>
          <t>21.5</t>
        </is>
      </c>
      <c r="D156" t="inlineStr">
        <is>
          <t>Dkrsyn1632</t>
        </is>
      </c>
      <c r="E156" t="inlineStr">
        <is>
          <t>Siyah</t>
        </is>
      </c>
      <c r="F156" t="inlineStr">
        <is>
          <t/>
        </is>
      </c>
      <c r="G156" t="inlineStr">
        <is>
          <t/>
        </is>
      </c>
      <c r="H156" t="inlineStr">
        <is>
          <t/>
        </is>
      </c>
      <c r="I156" t="inlineStr">
        <is>
          <t>hivhestın</t>
        </is>
      </c>
      <c r="J156" t="inlineStr">
        <is>
          <t>Dekoratif Obje ve Biblo</t>
        </is>
      </c>
      <c r="K156" t="inlineStr">
        <is>
          <t/>
        </is>
      </c>
      <c r="L156" t="inlineStr">
        <is>
          <t>Geyik Model Tealight</t>
        </is>
      </c>
      <c r="M156" t="inlineStr">
        <is>
          <t>Siyah ve beyaz renkleri mevcuttur.; 1 adet tealight ile gönderilecektir.; Yaklaşık 10 cm dir</t>
        </is>
      </c>
      <c r="N156" t="inlineStr">
        <is>
          <t>249.0</t>
        </is>
      </c>
      <c r="O156" t="inlineStr">
        <is>
          <t>249.0</t>
        </is>
      </c>
      <c r="P156" t="inlineStr">
        <is>
          <t/>
        </is>
      </c>
      <c r="Q156" t="inlineStr">
        <is>
          <t>4</t>
        </is>
      </c>
      <c r="R156" t="inlineStr">
        <is>
          <t>20</t>
        </is>
      </c>
      <c r="S156" t="inlineStr">
        <is>
          <t>0.0</t>
        </is>
      </c>
      <c r="T156" t="inlineStr">
        <is>
          <t>https://cdn.dsmcdn.com/ty1715/prod/QC_PREP/20250723/00/d0bdc5b2-c500-3083-adf6-9d1a7bef001f/1_org_zoom.jpg</t>
        </is>
      </c>
      <c r="U156" t="inlineStr">
        <is>
          <t>https://cdn.dsmcdn.com/ty1714/prod/QC_PREP/20250723/00/23184937-4e46-32c0-b525-0bd378cfeeee/1_org_zoom.jpg</t>
        </is>
      </c>
      <c r="V156" t="inlineStr">
        <is>
          <t>https://cdn.dsmcdn.com/ty1713/prod/QC_PREP/20250723/00/f84354b8-6576-3bdc-8f1b-b75a67d499f3/1_org_zoom.jpg</t>
        </is>
      </c>
      <c r="W156" t="inlineStr">
        <is>
          <t/>
        </is>
      </c>
      <c r="X156" t="inlineStr">
        <is>
          <t/>
        </is>
      </c>
      <c r="Y156" t="inlineStr">
        <is>
          <t/>
        </is>
      </c>
      <c r="Z156" t="inlineStr">
        <is>
          <t/>
        </is>
      </c>
      <c r="AA156" t="inlineStr">
        <is>
          <t/>
        </is>
      </c>
      <c r="AB156" t="inlineStr">
        <is>
          <t/>
        </is>
      </c>
      <c r="AC156" t="inlineStr">
        <is>
          <t/>
        </is>
      </c>
      <c r="AD156"/>
      <c r="AE156" t="inlineStr">
        <is>
          <t/>
        </is>
      </c>
      <c r="AF156" t="inlineStr">
        <is>
          <t/>
        </is>
      </c>
      <c r="AG156" s="1" t="inlineStr">
        <is>
          <t>https://www.trendyol.com/hivhestin/geyik-model-tealight-p-959762610?merchantId=1133791&amp;filterOverPriceListings=false</t>
        </is>
      </c>
    </row>
    <row r="157">
      <c r="A157" t="inlineStr">
        <is>
          <t>1133791</t>
        </is>
      </c>
      <c r="B157" t="inlineStr">
        <is>
          <t>Dkrsyn1632</t>
        </is>
      </c>
      <c r="C157" t="inlineStr">
        <is>
          <t>21.5</t>
        </is>
      </c>
      <c r="D157" t="inlineStr">
        <is>
          <t>Dkrsyn1632</t>
        </is>
      </c>
      <c r="E157" t="inlineStr">
        <is>
          <t>Beyaz</t>
        </is>
      </c>
      <c r="F157" t="inlineStr">
        <is>
          <t/>
        </is>
      </c>
      <c r="G157" t="inlineStr">
        <is>
          <t/>
        </is>
      </c>
      <c r="H157" t="inlineStr">
        <is>
          <t/>
        </is>
      </c>
      <c r="I157" t="inlineStr">
        <is>
          <t>hivhestın</t>
        </is>
      </c>
      <c r="J157" t="inlineStr">
        <is>
          <t>Dekoratif Obje ve Biblo</t>
        </is>
      </c>
      <c r="K157" t="inlineStr">
        <is>
          <t/>
        </is>
      </c>
      <c r="L157" t="inlineStr">
        <is>
          <t>Geyik Model Tealight</t>
        </is>
      </c>
      <c r="M157" t="inlineStr">
        <is>
          <t>Siyah ve beyaz renkleri mevcuttur.; 1 adet tealight ile gönderilecektir.; Yaklaşık 10 cm dir</t>
        </is>
      </c>
      <c r="N157" t="inlineStr">
        <is>
          <t>249.0</t>
        </is>
      </c>
      <c r="O157" t="inlineStr">
        <is>
          <t>249.0</t>
        </is>
      </c>
      <c r="P157" t="inlineStr">
        <is>
          <t/>
        </is>
      </c>
      <c r="Q157" t="inlineStr">
        <is>
          <t>5</t>
        </is>
      </c>
      <c r="R157" t="inlineStr">
        <is>
          <t>20</t>
        </is>
      </c>
      <c r="S157" t="inlineStr">
        <is>
          <t>0.0</t>
        </is>
      </c>
      <c r="T157" t="inlineStr">
        <is>
          <t>https://cdn.dsmcdn.com/ty1715/prod/QC_PREP/20250723/00/d0bdc5b2-c500-3083-adf6-9d1a7bef001f/1_org_zoom.jpg</t>
        </is>
      </c>
      <c r="U157" t="inlineStr">
        <is>
          <t>https://cdn.dsmcdn.com/ty1714/prod/QC_PREP/20250723/00/23184937-4e46-32c0-b525-0bd378cfeeee/1_org_zoom.jpg</t>
        </is>
      </c>
      <c r="V157" t="inlineStr">
        <is>
          <t>https://cdn.dsmcdn.com/ty1713/prod/QC_PREP/20250723/00/f84354b8-6576-3bdc-8f1b-b75a67d499f3/1_org_zoom.jpg</t>
        </is>
      </c>
      <c r="W157" t="inlineStr">
        <is>
          <t/>
        </is>
      </c>
      <c r="X157" t="inlineStr">
        <is>
          <t/>
        </is>
      </c>
      <c r="Y157" t="inlineStr">
        <is>
          <t/>
        </is>
      </c>
      <c r="Z157" t="inlineStr">
        <is>
          <t/>
        </is>
      </c>
      <c r="AA157" t="inlineStr">
        <is>
          <t/>
        </is>
      </c>
      <c r="AB157" t="inlineStr">
        <is>
          <t/>
        </is>
      </c>
      <c r="AC157" t="inlineStr">
        <is>
          <t/>
        </is>
      </c>
      <c r="AD157"/>
      <c r="AE157" t="inlineStr">
        <is>
          <t/>
        </is>
      </c>
      <c r="AF157" t="inlineStr">
        <is>
          <t/>
        </is>
      </c>
      <c r="AG157" s="1" t="inlineStr">
        <is>
          <t>https://www.trendyol.com/hivhestin/geyik-model-tealight-p-959762609?merchantId=1133791&amp;filterOverPriceListings=false</t>
        </is>
      </c>
    </row>
    <row r="158">
      <c r="A158" t="inlineStr">
        <is>
          <t>1133791</t>
        </is>
      </c>
      <c r="B158" t="inlineStr">
        <is>
          <t>Dkrsyn1631</t>
        </is>
      </c>
      <c r="C158" t="inlineStr">
        <is>
          <t>21.5</t>
        </is>
      </c>
      <c r="D158" t="inlineStr">
        <is>
          <t>Dkrsyn1631</t>
        </is>
      </c>
      <c r="E158" t="inlineStr">
        <is>
          <t>Siyah</t>
        </is>
      </c>
      <c r="F158" t="inlineStr">
        <is>
          <t/>
        </is>
      </c>
      <c r="G158" t="inlineStr">
        <is>
          <t>42 cm</t>
        </is>
      </c>
      <c r="H158" t="inlineStr">
        <is>
          <t/>
        </is>
      </c>
      <c r="I158" t="inlineStr">
        <is>
          <t>hivhestın</t>
        </is>
      </c>
      <c r="J158" t="inlineStr">
        <is>
          <t>Duvar Sticker</t>
        </is>
      </c>
      <c r="K158" t="inlineStr">
        <is>
          <t/>
        </is>
      </c>
      <c r="L158" t="inlineStr">
        <is>
          <t>Fallen Angel Wall Art - Duvar Süsü</t>
        </is>
      </c>
      <c r="M158" t="inlineStr">
        <is>
          <t>Fallen Angel Wall Art 3 parça olarak gönderilecektir.; Boy 42 cm En 30 cm dir.; 3D yazıcı ile PLA malzemeden üretilmiştir</t>
        </is>
      </c>
      <c r="N158" t="inlineStr">
        <is>
          <t>199.0</t>
        </is>
      </c>
      <c r="O158" t="inlineStr">
        <is>
          <t>199.0</t>
        </is>
      </c>
      <c r="P158" t="inlineStr">
        <is>
          <t/>
        </is>
      </c>
      <c r="Q158" t="inlineStr">
        <is>
          <t>1</t>
        </is>
      </c>
      <c r="R158" t="inlineStr">
        <is>
          <t>20</t>
        </is>
      </c>
      <c r="S158" t="inlineStr">
        <is>
          <t>0.0</t>
        </is>
      </c>
      <c r="T158" t="inlineStr">
        <is>
          <t>https://cdn.dsmcdn.com/ty1714/prod/QC_PREP/20250722/23/60dd386c-c438-3862-bddc-b47443900c96/1_org_zoom.jpg</t>
        </is>
      </c>
      <c r="U158" t="inlineStr">
        <is>
          <t/>
        </is>
      </c>
      <c r="V158" t="inlineStr">
        <is>
          <t/>
        </is>
      </c>
      <c r="W158" t="inlineStr">
        <is>
          <t/>
        </is>
      </c>
      <c r="X158" t="inlineStr">
        <is>
          <t/>
        </is>
      </c>
      <c r="Y158" t="inlineStr">
        <is>
          <t/>
        </is>
      </c>
      <c r="Z158" t="inlineStr">
        <is>
          <t/>
        </is>
      </c>
      <c r="AA158" t="inlineStr">
        <is>
          <t/>
        </is>
      </c>
      <c r="AB158" t="inlineStr">
        <is>
          <t/>
        </is>
      </c>
      <c r="AC158" t="inlineStr">
        <is>
          <t>Hızlı Teslimata Uygun Ürün</t>
        </is>
      </c>
      <c r="AD158"/>
      <c r="AE158" t="inlineStr">
        <is>
          <t/>
        </is>
      </c>
      <c r="AF158" t="inlineStr">
        <is>
          <t/>
        </is>
      </c>
      <c r="AG158" s="1" t="inlineStr">
        <is>
          <t>https://www.trendyol.com/hivhestin/fallen-angel-wall-art-duvar-susu-p-959761981?merchantId=1133791&amp;filterOverPriceListings=false</t>
        </is>
      </c>
    </row>
    <row r="159">
      <c r="A159" t="inlineStr">
        <is>
          <t>1133791</t>
        </is>
      </c>
      <c r="B159" t="inlineStr">
        <is>
          <t>Dkrsyn1630-2</t>
        </is>
      </c>
      <c r="C159" t="inlineStr">
        <is>
          <t>21.5</t>
        </is>
      </c>
      <c r="D159" t="inlineStr">
        <is>
          <t>Dkrsyn1628</t>
        </is>
      </c>
      <c r="E159" t="inlineStr">
        <is>
          <t>Siyah</t>
        </is>
      </c>
      <c r="F159" t="inlineStr">
        <is>
          <t/>
        </is>
      </c>
      <c r="G159" t="inlineStr">
        <is>
          <t/>
        </is>
      </c>
      <c r="H159" t="inlineStr">
        <is>
          <t/>
        </is>
      </c>
      <c r="I159" t="inlineStr">
        <is>
          <t>hivhestın</t>
        </is>
      </c>
      <c r="J159" t="inlineStr">
        <is>
          <t>Dekoratif Obje ve Biblo</t>
        </is>
      </c>
      <c r="K159" t="inlineStr">
        <is>
          <t/>
        </is>
      </c>
      <c r="L159" t="inlineStr">
        <is>
          <t>Uluyan Kurt Heykeli Dekoratif 3D Baskı Obje</t>
        </is>
      </c>
      <c r="M159" t="inlineStr">
        <is>
          <t>3D yazıcı ile PLA malzemeden üretilmiştir.; 10 cm boyundadır.; Siyah Beyaz ve Buzulşeffaf renkleri mevcuttur.; Buzulşeffaf renk için Metalik renk seçeneğini seçiniz</t>
        </is>
      </c>
      <c r="N159" t="inlineStr">
        <is>
          <t>189.0</t>
        </is>
      </c>
      <c r="O159" t="inlineStr">
        <is>
          <t>189.0</t>
        </is>
      </c>
      <c r="P159" t="inlineStr">
        <is>
          <t/>
        </is>
      </c>
      <c r="Q159" t="inlineStr">
        <is>
          <t>5</t>
        </is>
      </c>
      <c r="R159" t="inlineStr">
        <is>
          <t>20</t>
        </is>
      </c>
      <c r="S159" t="inlineStr">
        <is>
          <t>0.0</t>
        </is>
      </c>
      <c r="T159" t="inlineStr">
        <is>
          <t>https://cdn.dsmcdn.com/ty1714/prod/QC_PREP/20250722/01/4cf0e37b-2daf-3f28-85bf-52cb5e7a7d8a/1_org_zoom.jpg</t>
        </is>
      </c>
      <c r="U159" t="inlineStr">
        <is>
          <t>https://cdn.dsmcdn.com/ty1715/prod/QC_PREP/20250722/01/35dd667a-b0ef-36d3-a266-e06b6164df2b/1_org_zoom.jpg</t>
        </is>
      </c>
      <c r="V159" t="inlineStr">
        <is>
          <t>https://cdn.dsmcdn.com/ty1713/prod/QC_PREP/20250722/01/159eb3b7-aedc-3358-bce3-002a6272a459/1_org_zoom.jpg</t>
        </is>
      </c>
      <c r="W159" t="inlineStr">
        <is>
          <t/>
        </is>
      </c>
      <c r="X159" t="inlineStr">
        <is>
          <t/>
        </is>
      </c>
      <c r="Y159" t="inlineStr">
        <is>
          <t/>
        </is>
      </c>
      <c r="Z159" t="inlineStr">
        <is>
          <t/>
        </is>
      </c>
      <c r="AA159" t="inlineStr">
        <is>
          <t/>
        </is>
      </c>
      <c r="AB159" t="inlineStr">
        <is>
          <t/>
        </is>
      </c>
      <c r="AC159" t="inlineStr">
        <is>
          <t/>
        </is>
      </c>
      <c r="AD159"/>
      <c r="AE159" t="inlineStr">
        <is>
          <t/>
        </is>
      </c>
      <c r="AF159" t="inlineStr">
        <is>
          <t/>
        </is>
      </c>
      <c r="AG159" s="1" t="inlineStr">
        <is>
          <t>https://www.trendyol.com/hivhestin/uluyan-kurt-heykeli-dekoratif-3d-baski-obje-p-959374878?merchantId=1133791&amp;filterOverPriceListings=false</t>
        </is>
      </c>
    </row>
    <row r="160">
      <c r="A160" t="inlineStr">
        <is>
          <t>1133791</t>
        </is>
      </c>
      <c r="B160" t="inlineStr">
        <is>
          <t>Dkrsyn1630</t>
        </is>
      </c>
      <c r="C160" t="inlineStr">
        <is>
          <t>21.5</t>
        </is>
      </c>
      <c r="D160" t="inlineStr">
        <is>
          <t>Dkrsyn1628</t>
        </is>
      </c>
      <c r="E160" t="inlineStr">
        <is>
          <t>Beyaz</t>
        </is>
      </c>
      <c r="F160" t="inlineStr">
        <is>
          <t/>
        </is>
      </c>
      <c r="G160" t="inlineStr">
        <is>
          <t/>
        </is>
      </c>
      <c r="H160" t="inlineStr">
        <is>
          <t/>
        </is>
      </c>
      <c r="I160" t="inlineStr">
        <is>
          <t>hivhestın</t>
        </is>
      </c>
      <c r="J160" t="inlineStr">
        <is>
          <t>Dekoratif Obje ve Biblo</t>
        </is>
      </c>
      <c r="K160" t="inlineStr">
        <is>
          <t/>
        </is>
      </c>
      <c r="L160" t="inlineStr">
        <is>
          <t>Uluyan Kurt Heykeli Dekoratif 3D Baskı Obje</t>
        </is>
      </c>
      <c r="M160" t="inlineStr">
        <is>
          <t>3D yazıcı ile PLA malzemeden üretilmiştir.; 10 cm boyundadır.; Siyah Beyaz ve Buzulşeffaf renkleri mevcuttur.; Buzulşeffaf renk için Metalik renk seçeneğini seçiniz</t>
        </is>
      </c>
      <c r="N160" t="inlineStr">
        <is>
          <t>189.0</t>
        </is>
      </c>
      <c r="O160" t="inlineStr">
        <is>
          <t>189.0</t>
        </is>
      </c>
      <c r="P160" t="inlineStr">
        <is>
          <t/>
        </is>
      </c>
      <c r="Q160" t="inlineStr">
        <is>
          <t>5</t>
        </is>
      </c>
      <c r="R160" t="inlineStr">
        <is>
          <t>20</t>
        </is>
      </c>
      <c r="S160" t="inlineStr">
        <is>
          <t>0.0</t>
        </is>
      </c>
      <c r="T160" t="inlineStr">
        <is>
          <t>https://cdn.dsmcdn.com/ty1714/prod/QC_PREP/20250722/01/4cf0e37b-2daf-3f28-85bf-52cb5e7a7d8a/1_org_zoom.jpg</t>
        </is>
      </c>
      <c r="U160" t="inlineStr">
        <is>
          <t>https://cdn.dsmcdn.com/ty1715/prod/QC_PREP/20250722/01/35dd667a-b0ef-36d3-a266-e06b6164df2b/1_org_zoom.jpg</t>
        </is>
      </c>
      <c r="V160" t="inlineStr">
        <is>
          <t>https://cdn.dsmcdn.com/ty1713/prod/QC_PREP/20250722/01/159eb3b7-aedc-3358-bce3-002a6272a459/1_org_zoom.jpg</t>
        </is>
      </c>
      <c r="W160" t="inlineStr">
        <is>
          <t/>
        </is>
      </c>
      <c r="X160" t="inlineStr">
        <is>
          <t/>
        </is>
      </c>
      <c r="Y160" t="inlineStr">
        <is>
          <t/>
        </is>
      </c>
      <c r="Z160" t="inlineStr">
        <is>
          <t/>
        </is>
      </c>
      <c r="AA160" t="inlineStr">
        <is>
          <t/>
        </is>
      </c>
      <c r="AB160" t="inlineStr">
        <is>
          <t/>
        </is>
      </c>
      <c r="AC160" t="inlineStr">
        <is>
          <t/>
        </is>
      </c>
      <c r="AD160"/>
      <c r="AE160" t="inlineStr">
        <is>
          <t/>
        </is>
      </c>
      <c r="AF160" t="inlineStr">
        <is>
          <t/>
        </is>
      </c>
      <c r="AG160" s="1" t="inlineStr">
        <is>
          <t>https://www.trendyol.com/hivhestin/uluyan-kurt-heykeli-dekoratif-3d-baski-obje-p-959374798?merchantId=1133791&amp;filterOverPriceListings=false</t>
        </is>
      </c>
    </row>
    <row r="161">
      <c r="A161" t="inlineStr">
        <is>
          <t>1133791</t>
        </is>
      </c>
      <c r="B161" t="inlineStr">
        <is>
          <t>Dkrsyn1630-1</t>
        </is>
      </c>
      <c r="C161" t="inlineStr">
        <is>
          <t>21.5</t>
        </is>
      </c>
      <c r="D161" t="inlineStr">
        <is>
          <t>Dkrsyn1628</t>
        </is>
      </c>
      <c r="E161" t="inlineStr">
        <is>
          <t>Metalik</t>
        </is>
      </c>
      <c r="F161" t="inlineStr">
        <is>
          <t/>
        </is>
      </c>
      <c r="G161" t="inlineStr">
        <is>
          <t/>
        </is>
      </c>
      <c r="H161" t="inlineStr">
        <is>
          <t/>
        </is>
      </c>
      <c r="I161" t="inlineStr">
        <is>
          <t>hivhestın</t>
        </is>
      </c>
      <c r="J161" t="inlineStr">
        <is>
          <t>Dekoratif Obje ve Biblo</t>
        </is>
      </c>
      <c r="K161" t="inlineStr">
        <is>
          <t/>
        </is>
      </c>
      <c r="L161" t="inlineStr">
        <is>
          <t>Uluyan Kurt Heykeli Dekoratif 3D Baskı Obje</t>
        </is>
      </c>
      <c r="M161" t="inlineStr">
        <is>
          <t>3D yazıcı ile PLA malzemeden üretilmiştir.; 10 cm boyundadır.; Siyah Beyaz ve Buzulşeffaf renkleri mevcuttur.; Buzulşeffaf renk için Metalik renk seçeneğini seçiniz</t>
        </is>
      </c>
      <c r="N161" t="inlineStr">
        <is>
          <t>219.0</t>
        </is>
      </c>
      <c r="O161" t="inlineStr">
        <is>
          <t>219.0</t>
        </is>
      </c>
      <c r="P161" t="inlineStr">
        <is>
          <t/>
        </is>
      </c>
      <c r="Q161" t="inlineStr">
        <is>
          <t>5</t>
        </is>
      </c>
      <c r="R161" t="inlineStr">
        <is>
          <t>20</t>
        </is>
      </c>
      <c r="S161" t="inlineStr">
        <is>
          <t>0.0</t>
        </is>
      </c>
      <c r="T161" t="inlineStr">
        <is>
          <t>https://cdn.dsmcdn.com/ty1714/prod/QC_PREP/20250722/01/4cf0e37b-2daf-3f28-85bf-52cb5e7a7d8a/1_org_zoom.jpg</t>
        </is>
      </c>
      <c r="U161" t="inlineStr">
        <is>
          <t>https://cdn.dsmcdn.com/ty1715/prod/QC_PREP/20250722/01/35dd667a-b0ef-36d3-a266-e06b6164df2b/1_org_zoom.jpg</t>
        </is>
      </c>
      <c r="V161" t="inlineStr">
        <is>
          <t>https://cdn.dsmcdn.com/ty1713/prod/QC_PREP/20250722/01/159eb3b7-aedc-3358-bce3-002a6272a459/1_org_zoom.jpg</t>
        </is>
      </c>
      <c r="W161" t="inlineStr">
        <is>
          <t/>
        </is>
      </c>
      <c r="X161" t="inlineStr">
        <is>
          <t/>
        </is>
      </c>
      <c r="Y161" t="inlineStr">
        <is>
          <t/>
        </is>
      </c>
      <c r="Z161" t="inlineStr">
        <is>
          <t/>
        </is>
      </c>
      <c r="AA161" t="inlineStr">
        <is>
          <t/>
        </is>
      </c>
      <c r="AB161" t="inlineStr">
        <is>
          <t/>
        </is>
      </c>
      <c r="AC161" t="inlineStr">
        <is>
          <t/>
        </is>
      </c>
      <c r="AD161"/>
      <c r="AE161" t="inlineStr">
        <is>
          <t/>
        </is>
      </c>
      <c r="AF161" t="inlineStr">
        <is>
          <t/>
        </is>
      </c>
      <c r="AG161" s="1" t="inlineStr">
        <is>
          <t>https://www.trendyol.com/hivhestin/uluyan-kurt-heykeli-dekoratif-3d-baski-obje-p-959374794?merchantId=1133791&amp;filterOverPriceListings=false</t>
        </is>
      </c>
    </row>
    <row r="162">
      <c r="A162" t="inlineStr">
        <is>
          <t>1133791</t>
        </is>
      </c>
      <c r="B162" t="inlineStr">
        <is>
          <t>Anhtrlk1610-1</t>
        </is>
      </c>
      <c r="C162" t="inlineStr">
        <is>
          <t>22.5</t>
        </is>
      </c>
      <c r="D162" t="inlineStr">
        <is>
          <t>Anhtrlk1610</t>
        </is>
      </c>
      <c r="E162" t="inlineStr">
        <is>
          <t>Kahverengi</t>
        </is>
      </c>
      <c r="F162" t="inlineStr">
        <is>
          <t/>
        </is>
      </c>
      <c r="G162" t="inlineStr">
        <is>
          <t/>
        </is>
      </c>
      <c r="H162" t="inlineStr">
        <is>
          <t/>
        </is>
      </c>
      <c r="I162" t="inlineStr">
        <is>
          <t>hivhestın</t>
        </is>
      </c>
      <c r="J162" t="inlineStr">
        <is>
          <t>Anahtarlık</t>
        </is>
      </c>
      <c r="K162" t="inlineStr">
        <is>
          <t/>
        </is>
      </c>
      <c r="L162" t="inlineStr">
        <is>
          <t>Sevimli Ayıcık Anahtarlık-Çanta Süsü 3D Baskı</t>
        </is>
      </c>
      <c r="M162" t="inlineStr">
        <is>
          <t>Anahtarlık veya Çanta süsü olarak kullanılabilir.; 4-5 cm boyundadır.; Beyaz veya Kahverengi olarak seçilebilir.; 3D yazıcı ile Pla malzemeden üretilmiştir.; Anahtarlık zinciri ile montajlı gönderilecektir</t>
        </is>
      </c>
      <c r="N162" t="inlineStr">
        <is>
          <t>169.0</t>
        </is>
      </c>
      <c r="O162" t="inlineStr">
        <is>
          <t>169.0</t>
        </is>
      </c>
      <c r="P162" t="inlineStr">
        <is>
          <t/>
        </is>
      </c>
      <c r="Q162" t="inlineStr">
        <is>
          <t>5</t>
        </is>
      </c>
      <c r="R162" t="inlineStr">
        <is>
          <t>20</t>
        </is>
      </c>
      <c r="S162" t="inlineStr">
        <is>
          <t>0.0</t>
        </is>
      </c>
      <c r="T162" t="inlineStr">
        <is>
          <t>https://cdn.dsmcdn.com/ty1715/prod/QC_PREP/20250722/01/856687ad-9cb6-3c3b-b2fd-c1db695917a1/1_org_zoom.jpg</t>
        </is>
      </c>
      <c r="U162" t="inlineStr">
        <is>
          <t>https://cdn.dsmcdn.com/ty1714/prod/QC_PREP/20250722/01/cfa0f1af-8bff-326e-91a1-96f1b557b78b/1_org_zoom.jpg</t>
        </is>
      </c>
      <c r="V162" t="inlineStr">
        <is>
          <t>https://cdn.dsmcdn.com/ty1713/prod/QC_PREP/20250722/01/b2d4e407-4ad5-3172-9790-93f3de2c2d5e/1_org_zoom.jpg</t>
        </is>
      </c>
      <c r="W162" t="inlineStr">
        <is>
          <t>https://cdn.dsmcdn.com/ty1714/prod/QC_PREP/20250722/01/d022a5e2-43f3-3377-abf5-86a45f8f26cc/1_org_zoom.jpg</t>
        </is>
      </c>
      <c r="X162" t="inlineStr">
        <is>
          <t/>
        </is>
      </c>
      <c r="Y162" t="inlineStr">
        <is>
          <t/>
        </is>
      </c>
      <c r="Z162" t="inlineStr">
        <is>
          <t/>
        </is>
      </c>
      <c r="AA162" t="inlineStr">
        <is>
          <t/>
        </is>
      </c>
      <c r="AB162" t="inlineStr">
        <is>
          <t/>
        </is>
      </c>
      <c r="AC162" t="inlineStr">
        <is>
          <t/>
        </is>
      </c>
      <c r="AD162"/>
      <c r="AE162" t="inlineStr">
        <is>
          <t/>
        </is>
      </c>
      <c r="AF162" t="inlineStr">
        <is>
          <t/>
        </is>
      </c>
      <c r="AG162" s="1" t="inlineStr">
        <is>
          <t>https://www.trendyol.com/hivhestin/sevimli-ayicik-anahtarlik-canta-susu-3d-baski-p-959372102?merchantId=1133791&amp;filterOverPriceListings=false</t>
        </is>
      </c>
    </row>
    <row r="163">
      <c r="A163" t="inlineStr">
        <is>
          <t>1133791</t>
        </is>
      </c>
      <c r="B163" t="inlineStr">
        <is>
          <t>Anhtrlk1610</t>
        </is>
      </c>
      <c r="C163" t="inlineStr">
        <is>
          <t>22.5</t>
        </is>
      </c>
      <c r="D163" t="inlineStr">
        <is>
          <t>Anhtrlk1610</t>
        </is>
      </c>
      <c r="E163" t="inlineStr">
        <is>
          <t>Beyaz</t>
        </is>
      </c>
      <c r="F163" t="inlineStr">
        <is>
          <t/>
        </is>
      </c>
      <c r="G163" t="inlineStr">
        <is>
          <t/>
        </is>
      </c>
      <c r="H163" t="inlineStr">
        <is>
          <t/>
        </is>
      </c>
      <c r="I163" t="inlineStr">
        <is>
          <t>hivhestın</t>
        </is>
      </c>
      <c r="J163" t="inlineStr">
        <is>
          <t>Anahtarlık</t>
        </is>
      </c>
      <c r="K163" t="inlineStr">
        <is>
          <t/>
        </is>
      </c>
      <c r="L163" t="inlineStr">
        <is>
          <t>Sevimli Ayıcık Anahtarlık-Çanta Süsü 3D Baskı 2li</t>
        </is>
      </c>
      <c r="M163" t="inlineStr">
        <is>
          <t>Anahtarlık veya Çanta süsü olarak kullanılabilir.; 4-5 cm boyundadır.; Beyaz veya Kahverengi olarak seçilebilir.; 3D yazıcı ile Pla malzemeden üretilmiştir.; Anahtarlık zinciri ile montajlı gönderilecektir</t>
        </is>
      </c>
      <c r="N163" t="inlineStr">
        <is>
          <t>169.0</t>
        </is>
      </c>
      <c r="O163" t="inlineStr">
        <is>
          <t>169.0</t>
        </is>
      </c>
      <c r="P163" t="inlineStr">
        <is>
          <t/>
        </is>
      </c>
      <c r="Q163" t="inlineStr">
        <is>
          <t>5</t>
        </is>
      </c>
      <c r="R163" t="inlineStr">
        <is>
          <t>20</t>
        </is>
      </c>
      <c r="S163" t="inlineStr">
        <is>
          <t>0.0</t>
        </is>
      </c>
      <c r="T163" t="inlineStr">
        <is>
          <t>https://cdn.dsmcdn.com/ty1715/prod/QC_PREP/20250722/01/856687ad-9cb6-3c3b-b2fd-c1db695917a1/1_org_zoom.jpg</t>
        </is>
      </c>
      <c r="U163" t="inlineStr">
        <is>
          <t>https://cdn.dsmcdn.com/ty1714/prod/QC_PREP/20250722/01/cfa0f1af-8bff-326e-91a1-96f1b557b78b/1_org_zoom.jpg</t>
        </is>
      </c>
      <c r="V163" t="inlineStr">
        <is>
          <t>https://cdn.dsmcdn.com/ty1713/prod/QC_PREP/20250722/01/b2d4e407-4ad5-3172-9790-93f3de2c2d5e/1_org_zoom.jpg</t>
        </is>
      </c>
      <c r="W163" t="inlineStr">
        <is>
          <t>https://cdn.dsmcdn.com/ty1714/prod/QC_PREP/20250722/01/d022a5e2-43f3-3377-abf5-86a45f8f26cc/1_org_zoom.jpg</t>
        </is>
      </c>
      <c r="X163" t="inlineStr">
        <is>
          <t/>
        </is>
      </c>
      <c r="Y163" t="inlineStr">
        <is>
          <t/>
        </is>
      </c>
      <c r="Z163" t="inlineStr">
        <is>
          <t/>
        </is>
      </c>
      <c r="AA163" t="inlineStr">
        <is>
          <t/>
        </is>
      </c>
      <c r="AB163" t="inlineStr">
        <is>
          <t/>
        </is>
      </c>
      <c r="AC163" t="inlineStr">
        <is>
          <t/>
        </is>
      </c>
      <c r="AD163"/>
      <c r="AE163" t="inlineStr">
        <is>
          <t/>
        </is>
      </c>
      <c r="AF163" t="inlineStr">
        <is>
          <t/>
        </is>
      </c>
      <c r="AG163" s="1" t="inlineStr">
        <is>
          <t>https://www.trendyol.com/hivhestin/sevimli-ayicik-anahtarlik-canta-susu-3d-baski-2li-p-959370858?merchantId=1133791&amp;filterOverPriceListings=false</t>
        </is>
      </c>
    </row>
    <row r="164">
      <c r="A164" t="inlineStr">
        <is>
          <t>1133791</t>
        </is>
      </c>
      <c r="B164" t="inlineStr">
        <is>
          <t>Bknk1607</t>
        </is>
      </c>
      <c r="C164" t="inlineStr">
        <is>
          <t>24.5</t>
        </is>
      </c>
      <c r="D164" t="inlineStr">
        <is>
          <t>Bknk1607</t>
        </is>
      </c>
      <c r="E164" t="inlineStr">
        <is>
          <t>Beyaz</t>
        </is>
      </c>
      <c r="F164" t="inlineStr">
        <is>
          <t/>
        </is>
      </c>
      <c r="G164" t="inlineStr">
        <is>
          <t/>
        </is>
      </c>
      <c r="H164" t="inlineStr">
        <is>
          <t/>
        </is>
      </c>
      <c r="I164" t="inlineStr">
        <is>
          <t>hivhestın</t>
        </is>
      </c>
      <c r="J164" t="inlineStr">
        <is>
          <t>Kitap Tutucu</t>
        </is>
      </c>
      <c r="K164" t="inlineStr">
        <is>
          <t/>
        </is>
      </c>
      <c r="L164" t="inlineStr">
        <is>
          <t>Baby Yoda Kitap Tutucu | 3D Baskı Dekoratif Figürlü Kitaplık Aksesuarı</t>
        </is>
      </c>
      <c r="M164" t="inlineStr">
        <is>
          <t>Kitaplarınızı sabit tutarken aynı zamanda dekoratif bir şıklık sunan bu Baby Yoda temalı kitap tutucu, hem Star Wars hayranları hem de kitap severler için harika bir tamamlayıcı! ✔️ 3D yazıcı ile üretilmiştir ✔️ Dayanıklı ve hafif PLA malzeme ✔️ Dekoratif ve işlevsel kullanım ✔️ Ev, ofis ve kitaplık dekorasyonuna uygun ✔️ Kitapların devrilmesini önler Koleksiyonunuza anlam katmak ve kitaplığınızı karakteristik bir dokunuşla süslemek istiyorsanız tam size göre!</t>
        </is>
      </c>
      <c r="N164" t="inlineStr">
        <is>
          <t>399.0</t>
        </is>
      </c>
      <c r="O164" t="inlineStr">
        <is>
          <t>399.0</t>
        </is>
      </c>
      <c r="P164" t="inlineStr">
        <is>
          <t/>
        </is>
      </c>
      <c r="Q164" t="inlineStr">
        <is>
          <t>1</t>
        </is>
      </c>
      <c r="R164" t="inlineStr">
        <is>
          <t>20</t>
        </is>
      </c>
      <c r="S164" t="inlineStr">
        <is>
          <t>0.0</t>
        </is>
      </c>
      <c r="T164" t="inlineStr">
        <is>
          <t>https://cdn.dsmcdn.com/ty1715/prod/QC_PREP/20250720/01/0fe293ce-f5b7-3abe-8527-4d462bcdd823/1_org_zoom.jpg</t>
        </is>
      </c>
      <c r="U164" t="inlineStr">
        <is>
          <t/>
        </is>
      </c>
      <c r="V164" t="inlineStr">
        <is>
          <t/>
        </is>
      </c>
      <c r="W164" t="inlineStr">
        <is>
          <t/>
        </is>
      </c>
      <c r="X164" t="inlineStr">
        <is>
          <t/>
        </is>
      </c>
      <c r="Y164" t="inlineStr">
        <is>
          <t/>
        </is>
      </c>
      <c r="Z164" t="inlineStr">
        <is>
          <t/>
        </is>
      </c>
      <c r="AA164" t="inlineStr">
        <is>
          <t/>
        </is>
      </c>
      <c r="AB164" t="inlineStr">
        <is>
          <t/>
        </is>
      </c>
      <c r="AC164" t="inlineStr">
        <is>
          <t/>
        </is>
      </c>
      <c r="AD164"/>
      <c r="AE164" t="inlineStr">
        <is>
          <t/>
        </is>
      </c>
      <c r="AF164" t="inlineStr">
        <is>
          <t/>
        </is>
      </c>
      <c r="AG164" s="1" t="inlineStr">
        <is>
          <t>https://www.trendyol.com/hivhestin/baby-yoda-kitap-tutucu-3d-baski-dekoratif-figurlu-kitaplik-aksesuari-p-958937312?merchantId=1133791&amp;filterOverPriceListings=false</t>
        </is>
      </c>
    </row>
    <row r="165">
      <c r="A165" t="inlineStr">
        <is>
          <t>1133791</t>
        </is>
      </c>
      <c r="B165" t="inlineStr">
        <is>
          <t>Vazo1612</t>
        </is>
      </c>
      <c r="C165" t="inlineStr">
        <is>
          <t>24.5</t>
        </is>
      </c>
      <c r="D165" t="inlineStr">
        <is>
          <t>Vazo1612</t>
        </is>
      </c>
      <c r="E165" t="inlineStr">
        <is>
          <t>Beyaz</t>
        </is>
      </c>
      <c r="F165" t="inlineStr">
        <is>
          <t/>
        </is>
      </c>
      <c r="G165" t="inlineStr">
        <is>
          <t/>
        </is>
      </c>
      <c r="H165" t="inlineStr">
        <is>
          <t/>
        </is>
      </c>
      <c r="I165" t="inlineStr">
        <is>
          <t>hivhestın</t>
        </is>
      </c>
      <c r="J165" t="inlineStr">
        <is>
          <t>Vazo</t>
        </is>
      </c>
      <c r="K165" t="inlineStr">
        <is>
          <t/>
        </is>
      </c>
      <c r="L165" t="inlineStr">
        <is>
          <t>Modern 3D Tasarım Dekoratif Vazo – 3 Parça,</t>
        </is>
      </c>
      <c r="M165" t="inlineStr">
        <is>
          <t>Mekanlarınıza modern ve şık bir dokunuş katacak bu 3D tasarım dekoratif vazo, yüksek kaliteli 3D baskı tekniğiyle üretilmiştir.; Toplamda 3 parçadan oluşmaktadır: 2 adet iç içe geçmeli vazo parçası 1 adet denge kalıbı (taban desteği) Bu parçalı yapı, ürüne hem estetik hem de sağlam bir duruş kazandırır.; Siyah ve beyazın kontrastıyla oluşturulan zarif kıvrımlı tasarım, özellikle minimalist ve modern dekorasyon tarzlarına mükemmel uyum sağlar.; Ürün Özellikleri: Yükseklik: 18 cm Malzeme: PLA (Çevre dostu 3D baskı malzemesi) Parça Sayısı: 3 (2 parça vazo + 1 denge kalıbı) Renk: Siyah-Beyaz uyumlu tasarım El yapımı ve sınırlı sayıda üretilmiştir Sadece iç mekan kullanımına uygundur Salon, ofis, otel veya masa dekorasyonlarınız için mükemmel bir seçim! Ürün yalnızca vazoyu içermektedir.; Görseldeki bitkiler dahil değildir.</t>
        </is>
      </c>
      <c r="N165" t="inlineStr">
        <is>
          <t>269.0</t>
        </is>
      </c>
      <c r="O165" t="inlineStr">
        <is>
          <t>269.0</t>
        </is>
      </c>
      <c r="P165" t="inlineStr">
        <is>
          <t/>
        </is>
      </c>
      <c r="Q165" t="inlineStr">
        <is>
          <t>2</t>
        </is>
      </c>
      <c r="R165" t="inlineStr">
        <is>
          <t>20</t>
        </is>
      </c>
      <c r="S165" t="inlineStr">
        <is>
          <t>0.0</t>
        </is>
      </c>
      <c r="T165" t="inlineStr">
        <is>
          <t>https://cdn.dsmcdn.com/ty1714/prod/QC_PREP/20250720/01/57390c68-f53a-3146-8699-e61c08107d56/1_org_zoom.jpg</t>
        </is>
      </c>
      <c r="U165" t="inlineStr">
        <is>
          <t>https://cdn.dsmcdn.com/ty1714/prod/QC_PREP/20250720/01/b80fcebd-3b48-3010-8988-c5f4b78628cb/1_org_zoom.jpg</t>
        </is>
      </c>
      <c r="V165" t="inlineStr">
        <is>
          <t>https://cdn.dsmcdn.com/ty1714/prod/QC_PREP/20250720/01/0487d349-c8f5-3318-b93d-c8a3f06383b3/1_org_zoom.jpg</t>
        </is>
      </c>
      <c r="W165" t="inlineStr">
        <is>
          <t>https://cdn.dsmcdn.com/ty1714/prod/QC_PREP/20250720/01/03325ca0-f539-3575-9900-7ffabc4e6f6e/1_org_zoom.jpg</t>
        </is>
      </c>
      <c r="X165" t="inlineStr">
        <is>
          <t/>
        </is>
      </c>
      <c r="Y165" t="inlineStr">
        <is>
          <t/>
        </is>
      </c>
      <c r="Z165" t="inlineStr">
        <is>
          <t/>
        </is>
      </c>
      <c r="AA165" t="inlineStr">
        <is>
          <t/>
        </is>
      </c>
      <c r="AB165" t="inlineStr">
        <is>
          <t/>
        </is>
      </c>
      <c r="AC165" t="inlineStr">
        <is>
          <t/>
        </is>
      </c>
      <c r="AD165"/>
      <c r="AE165" t="inlineStr">
        <is>
          <t/>
        </is>
      </c>
      <c r="AF165" t="inlineStr">
        <is>
          <t/>
        </is>
      </c>
      <c r="AG165" s="1" t="inlineStr">
        <is>
          <t>https://www.trendyol.com/hivhestin/modern-3d-tasarim-dekoratif-vazo-3-parca-p-958587548?merchantId=1133791&amp;filterOverPriceListings=false</t>
        </is>
      </c>
    </row>
    <row r="166">
      <c r="A166" t="inlineStr">
        <is>
          <t>1133791</t>
        </is>
      </c>
      <c r="B166" t="inlineStr">
        <is>
          <t>Dkrsyn1627</t>
        </is>
      </c>
      <c r="C166" t="inlineStr">
        <is>
          <t>21.5</t>
        </is>
      </c>
      <c r="D166" t="inlineStr">
        <is>
          <t>Dkrsyn1627</t>
        </is>
      </c>
      <c r="E166" t="inlineStr">
        <is>
          <t>Beyaz</t>
        </is>
      </c>
      <c r="F166" t="inlineStr">
        <is>
          <t/>
        </is>
      </c>
      <c r="G166" t="inlineStr">
        <is>
          <t/>
        </is>
      </c>
      <c r="H166" t="inlineStr">
        <is>
          <t/>
        </is>
      </c>
      <c r="I166" t="inlineStr">
        <is>
          <t>hivhestın</t>
        </is>
      </c>
      <c r="J166" t="inlineStr">
        <is>
          <t>Dekoratif Obje ve Biblo</t>
        </is>
      </c>
      <c r="K166" t="inlineStr">
        <is>
          <t/>
        </is>
      </c>
      <c r="L166" t="inlineStr">
        <is>
          <t>Yıldız Şeklinde Beyaz Tealight Mumluk – 3D Baskı Dekoratif Lamba | Tealight Dahil</t>
        </is>
      </c>
      <c r="M166" t="inlineStr">
        <is>
          <t>Evinize sıcak ve nostaljik bir dokunuş katacak bu yıldız formundaki 3D baskı tealight mumluk, şık ve zarif tasarımıyla öne çıkıyor.; Ürün beyaz renkte olup, içerisindeki tealight mumun sarı ışığı nedeniyle fotoğrafta sarı tonlarda görünmektedir.; Ön yüzeyindeki kış temalı kabartma desen (ev, çam ağacı ve yıldızlar) ışıkla birlikte ortaya çıkarak loş ve huzurlu bir ambiyans yaratır.; Tealight ile çalışır ve ürüne 1 adet tealight dahil olarak gönderilir.; --- Ürün Özellikleri: Malzeme: PLA (Çevre dostu, 3D yazıcı üretimi) Renk: Beyaz Boyut: Yaklaşık 13 cm x 13 cm Işık Kaynağı: 1 adet tealight mum (pakete dahildir) Tasarım: Kış temalı kabartma desen (ev ve çam ağacı) Kullanım Alanı: Salon, çocuk odası, kitaplık, masa üstü dekorasyonu Enerji Kaynağı: Mum ile çalışır – elektrik gerektirmez --- Hediye alternatifi olarak da tercih edebileceğiniz bu özel tasarım, her ortamda sıcak ve şık bir detay yaratır.; Tealight dahil, kullanıma hazır şekilde gönderilir!</t>
        </is>
      </c>
      <c r="N166" t="inlineStr">
        <is>
          <t>224.0</t>
        </is>
      </c>
      <c r="O166" t="inlineStr">
        <is>
          <t>224.0</t>
        </is>
      </c>
      <c r="P166" t="inlineStr">
        <is>
          <t/>
        </is>
      </c>
      <c r="Q166" t="inlineStr">
        <is>
          <t>5</t>
        </is>
      </c>
      <c r="R166" t="inlineStr">
        <is>
          <t>20</t>
        </is>
      </c>
      <c r="S166" t="inlineStr">
        <is>
          <t>0.0</t>
        </is>
      </c>
      <c r="T166" t="inlineStr">
        <is>
          <t>https://cdn.dsmcdn.com/ty1715/prod/QC_PREP/20250720/01/28c19954-c857-3a35-a324-dc4d39f58f5e/1_org_zoom.jpg</t>
        </is>
      </c>
      <c r="U166" t="inlineStr">
        <is>
          <t>https://cdn.dsmcdn.com/ty1714/prod/QC_PREP/20250720/01/feb7be59-1e58-3f9b-af1c-959526652405/1_org_zoom.jpg</t>
        </is>
      </c>
      <c r="V166" t="inlineStr">
        <is>
          <t>https://cdn.dsmcdn.com/ty1714/prod/QC_PREP/20250720/01/7c755496-5cae-3d79-a078-0b132cf90e34/1_org_zoom.jpg</t>
        </is>
      </c>
      <c r="W166" t="inlineStr">
        <is>
          <t>https://cdn.dsmcdn.com/ty1714/prod/QC_PREP/20250720/01/e45ab14c-0052-3e9c-8b95-7e0228aea709/1_org_zoom.jpg</t>
        </is>
      </c>
      <c r="X166" t="inlineStr">
        <is>
          <t/>
        </is>
      </c>
      <c r="Y166" t="inlineStr">
        <is>
          <t/>
        </is>
      </c>
      <c r="Z166" t="inlineStr">
        <is>
          <t/>
        </is>
      </c>
      <c r="AA166" t="inlineStr">
        <is>
          <t/>
        </is>
      </c>
      <c r="AB166" t="inlineStr">
        <is>
          <t/>
        </is>
      </c>
      <c r="AC166" t="inlineStr">
        <is>
          <t/>
        </is>
      </c>
      <c r="AD166"/>
      <c r="AE166" t="inlineStr">
        <is>
          <t/>
        </is>
      </c>
      <c r="AF166" t="inlineStr">
        <is>
          <t/>
        </is>
      </c>
      <c r="AG166" s="1" t="inlineStr">
        <is>
          <t>https://www.trendyol.com/hivhestin/yildiz-seklinde-beyaz-tealight-mumluk-3d-baski-dekoratif-lamba-tealight-dahil-p-958585820?merchantId=1133791&amp;filterOverPriceListings=false</t>
        </is>
      </c>
    </row>
    <row r="167">
      <c r="A167" t="inlineStr">
        <is>
          <t>1133791</t>
        </is>
      </c>
      <c r="B167" t="inlineStr">
        <is>
          <t>Anhtrlk1609</t>
        </is>
      </c>
      <c r="C167" t="inlineStr">
        <is>
          <t>22.5</t>
        </is>
      </c>
      <c r="D167" t="inlineStr">
        <is>
          <t>Anhtrlk1609</t>
        </is>
      </c>
      <c r="E167" t="inlineStr">
        <is>
          <t>Sarı</t>
        </is>
      </c>
      <c r="F167" t="inlineStr">
        <is>
          <t/>
        </is>
      </c>
      <c r="G167" t="inlineStr">
        <is>
          <t/>
        </is>
      </c>
      <c r="H167" t="inlineStr">
        <is>
          <t/>
        </is>
      </c>
      <c r="I167" t="inlineStr">
        <is>
          <t>hivhestın</t>
        </is>
      </c>
      <c r="J167" t="inlineStr">
        <is>
          <t>Anahtarlık</t>
        </is>
      </c>
      <c r="K167" t="inlineStr">
        <is>
          <t/>
        </is>
      </c>
      <c r="L167" t="inlineStr">
        <is>
          <t>Flexi Model Yavru Zürafa 3D Baskı Anahtarlık-Çanta Süsü 2li</t>
        </is>
      </c>
      <c r="M167" t="inlineStr">
        <is>
          <t>Anahtarlık veya Çanta süsü olarak kullanılabilir.; Ana Renk sarıdır.; 4-5 cm boyundadır.; Anahtarlık zinciri dahil gönderilecektir</t>
        </is>
      </c>
      <c r="N167" t="inlineStr">
        <is>
          <t>159.0</t>
        </is>
      </c>
      <c r="O167" t="inlineStr">
        <is>
          <t>159.0</t>
        </is>
      </c>
      <c r="P167" t="inlineStr">
        <is>
          <t/>
        </is>
      </c>
      <c r="Q167" t="inlineStr">
        <is>
          <t>5</t>
        </is>
      </c>
      <c r="R167" t="inlineStr">
        <is>
          <t>20</t>
        </is>
      </c>
      <c r="S167" t="inlineStr">
        <is>
          <t>0.0</t>
        </is>
      </c>
      <c r="T167" t="inlineStr">
        <is>
          <t>https://cdn.dsmcdn.com/ty1713/prod/QC_PREP/20250719/01/47c3ba61-56c4-3c01-bd1c-5783f09521b0/1_org_zoom.jpg</t>
        </is>
      </c>
      <c r="U167" t="inlineStr">
        <is>
          <t>https://cdn.dsmcdn.com/ty1713/prod/QC_PREP/20250719/01/64103130-cb6f-34a7-9c0c-1d56febda5e7/1_org_zoom.jpg</t>
        </is>
      </c>
      <c r="V167" t="inlineStr">
        <is>
          <t/>
        </is>
      </c>
      <c r="W167" t="inlineStr">
        <is>
          <t/>
        </is>
      </c>
      <c r="X167" t="inlineStr">
        <is>
          <t/>
        </is>
      </c>
      <c r="Y167" t="inlineStr">
        <is>
          <t/>
        </is>
      </c>
      <c r="Z167" t="inlineStr">
        <is>
          <t/>
        </is>
      </c>
      <c r="AA167" t="inlineStr">
        <is>
          <t/>
        </is>
      </c>
      <c r="AB167" t="inlineStr">
        <is>
          <t/>
        </is>
      </c>
      <c r="AC167" t="inlineStr">
        <is>
          <t/>
        </is>
      </c>
      <c r="AD167"/>
      <c r="AE167" t="inlineStr">
        <is>
          <t/>
        </is>
      </c>
      <c r="AF167" t="inlineStr">
        <is>
          <t/>
        </is>
      </c>
      <c r="AG167" s="1" t="inlineStr">
        <is>
          <t>https://www.trendyol.com/hivhestin/flexi-model-yavru-zurafa-3d-baski-anahtarlik-canta-susu-2li-p-958396027?merchantId=1133791&amp;filterOverPriceListings=false</t>
        </is>
      </c>
    </row>
    <row r="168">
      <c r="A168" t="inlineStr">
        <is>
          <t>1133791</t>
        </is>
      </c>
      <c r="B168" t="inlineStr">
        <is>
          <t>Anhtrlk1608</t>
        </is>
      </c>
      <c r="C168" t="inlineStr">
        <is>
          <t>22.5</t>
        </is>
      </c>
      <c r="D168" t="inlineStr">
        <is>
          <t>Anhtrlk1608</t>
        </is>
      </c>
      <c r="E168" t="inlineStr">
        <is>
          <t>Kahverengi</t>
        </is>
      </c>
      <c r="F168" t="inlineStr">
        <is>
          <t/>
        </is>
      </c>
      <c r="G168" t="inlineStr">
        <is>
          <t/>
        </is>
      </c>
      <c r="H168" t="inlineStr">
        <is>
          <t/>
        </is>
      </c>
      <c r="I168" t="inlineStr">
        <is>
          <t>hivhestın</t>
        </is>
      </c>
      <c r="J168" t="inlineStr">
        <is>
          <t>Anahtarlık</t>
        </is>
      </c>
      <c r="K168" t="inlineStr">
        <is>
          <t/>
        </is>
      </c>
      <c r="L168" t="inlineStr">
        <is>
          <t>Flexi Model Yavru Ayıcık Anahtarlık-Çanta Süsü 2li</t>
        </is>
      </c>
      <c r="M168" t="inlineStr">
        <is>
          <t>Anahtarlık veya Çanta süsü olarak kullanılabilir Kahverengidir.; 4-5 cm boyundadır.; Anahtarlık zinciri dahil gönderilecektir</t>
        </is>
      </c>
      <c r="N168" t="inlineStr">
        <is>
          <t>149.0</t>
        </is>
      </c>
      <c r="O168" t="inlineStr">
        <is>
          <t>149.0</t>
        </is>
      </c>
      <c r="P168" t="inlineStr">
        <is>
          <t/>
        </is>
      </c>
      <c r="Q168" t="inlineStr">
        <is>
          <t>5</t>
        </is>
      </c>
      <c r="R168" t="inlineStr">
        <is>
          <t>20</t>
        </is>
      </c>
      <c r="S168" t="inlineStr">
        <is>
          <t>0.0</t>
        </is>
      </c>
      <c r="T168" t="inlineStr">
        <is>
          <t>https://cdn.dsmcdn.com/ty1715/prod/QC_PREP/20250719/01/2d0aa329-3ebe-3f42-a9ad-8248a5dff971/1_org_zoom.jpg</t>
        </is>
      </c>
      <c r="U168" t="inlineStr">
        <is>
          <t>https://cdn.dsmcdn.com/ty1714/prod/QC_PREP/20250719/01/c03c2eaa-288c-347c-b66f-4ff761c57c30/1_org_zoom.jpg</t>
        </is>
      </c>
      <c r="V168" t="inlineStr">
        <is>
          <t/>
        </is>
      </c>
      <c r="W168" t="inlineStr">
        <is>
          <t/>
        </is>
      </c>
      <c r="X168" t="inlineStr">
        <is>
          <t/>
        </is>
      </c>
      <c r="Y168" t="inlineStr">
        <is>
          <t/>
        </is>
      </c>
      <c r="Z168" t="inlineStr">
        <is>
          <t/>
        </is>
      </c>
      <c r="AA168" t="inlineStr">
        <is>
          <t/>
        </is>
      </c>
      <c r="AB168" t="inlineStr">
        <is>
          <t/>
        </is>
      </c>
      <c r="AC168" t="inlineStr">
        <is>
          <t/>
        </is>
      </c>
      <c r="AD168"/>
      <c r="AE168" t="inlineStr">
        <is>
          <t/>
        </is>
      </c>
      <c r="AF168" t="inlineStr">
        <is>
          <t/>
        </is>
      </c>
      <c r="AG168" s="1" t="inlineStr">
        <is>
          <t>https://www.trendyol.com/hivhestin/flexi-model-yavru-ayicik-anahtarlik-canta-susu-2li-p-958395653?merchantId=1133791&amp;filterOverPriceListings=false</t>
        </is>
      </c>
    </row>
    <row r="169">
      <c r="A169" t="inlineStr">
        <is>
          <t>1133791</t>
        </is>
      </c>
      <c r="B169" t="inlineStr">
        <is>
          <t>Dkrsyn1626</t>
        </is>
      </c>
      <c r="C169" t="inlineStr">
        <is>
          <t>21.5</t>
        </is>
      </c>
      <c r="D169" t="inlineStr">
        <is>
          <t>Dkrsyn1626</t>
        </is>
      </c>
      <c r="E169" t="inlineStr">
        <is>
          <t>Beyaz</t>
        </is>
      </c>
      <c r="F169" t="inlineStr">
        <is>
          <t/>
        </is>
      </c>
      <c r="G169" t="inlineStr">
        <is>
          <t/>
        </is>
      </c>
      <c r="H169" t="inlineStr">
        <is>
          <t/>
        </is>
      </c>
      <c r="I169" t="inlineStr">
        <is>
          <t>hivhestın</t>
        </is>
      </c>
      <c r="J169" t="inlineStr">
        <is>
          <t>Dekoratif Obje ve Biblo</t>
        </is>
      </c>
      <c r="K169" t="inlineStr">
        <is>
          <t/>
        </is>
      </c>
      <c r="L169" t="inlineStr">
        <is>
          <t>Kamp Ateşi Model 3D Baskı Tealight</t>
        </is>
      </c>
      <c r="M169" t="inlineStr">
        <is>
          <t>Kamp Ateşinden esinlenmiş Tealight dekor amaçlı ya da aydınlatma amaçlı kullanılabilir.; 1 adet tealight ile gönderilecektir.; 3D yazıcı ile PLA malzemeden üretilmiştir.</t>
        </is>
      </c>
      <c r="N169" t="inlineStr">
        <is>
          <t>259.0</t>
        </is>
      </c>
      <c r="O169" t="inlineStr">
        <is>
          <t>259.0</t>
        </is>
      </c>
      <c r="P169" t="inlineStr">
        <is>
          <t/>
        </is>
      </c>
      <c r="Q169" t="inlineStr">
        <is>
          <t>5</t>
        </is>
      </c>
      <c r="R169" t="inlineStr">
        <is>
          <t>20</t>
        </is>
      </c>
      <c r="S169" t="inlineStr">
        <is>
          <t>0.0</t>
        </is>
      </c>
      <c r="T169" t="inlineStr">
        <is>
          <t>https://cdn.dsmcdn.com/ty1710/prod/QC_PREP/20250718/23/f7d8a278-175b-3a2e-a345-3d8eff0dab44/1_org_zoom.jpg</t>
        </is>
      </c>
      <c r="U169" t="inlineStr">
        <is>
          <t>https://cdn.dsmcdn.com/ty1712/prod/QC_PREP/20250718/23/241b41e7-30e2-3070-8de8-d48af6804b5b/1_org_zoom.jpg</t>
        </is>
      </c>
      <c r="V169" t="inlineStr">
        <is>
          <t>https://cdn.dsmcdn.com/ty1710/prod/QC_PREP/20250718/23/929d3828-d303-33d7-9fd3-39a2fc979ba4/1_org_zoom.jpg</t>
        </is>
      </c>
      <c r="W169" t="inlineStr">
        <is>
          <t/>
        </is>
      </c>
      <c r="X169" t="inlineStr">
        <is>
          <t/>
        </is>
      </c>
      <c r="Y169" t="inlineStr">
        <is>
          <t/>
        </is>
      </c>
      <c r="Z169" t="inlineStr">
        <is>
          <t/>
        </is>
      </c>
      <c r="AA169" t="inlineStr">
        <is>
          <t/>
        </is>
      </c>
      <c r="AB169" t="inlineStr">
        <is>
          <t/>
        </is>
      </c>
      <c r="AC169" t="inlineStr">
        <is>
          <t/>
        </is>
      </c>
      <c r="AD169"/>
      <c r="AE169" t="inlineStr">
        <is>
          <t/>
        </is>
      </c>
      <c r="AF169" t="inlineStr">
        <is>
          <t/>
        </is>
      </c>
      <c r="AG169" s="1" t="inlineStr">
        <is>
          <t>https://www.trendyol.com/hivhestin/kamp-atesi-model-3d-baski-tealight-p-958388222?merchantId=1133791&amp;filterOverPriceListings=false</t>
        </is>
      </c>
    </row>
    <row r="170">
      <c r="A170" t="inlineStr">
        <is>
          <t>1133791</t>
        </is>
      </c>
      <c r="B170" t="inlineStr">
        <is>
          <t>Fgr1606</t>
        </is>
      </c>
      <c r="C170" t="inlineStr">
        <is>
          <t>20.0</t>
        </is>
      </c>
      <c r="D170" t="inlineStr">
        <is>
          <t>Fgr1606</t>
        </is>
      </c>
      <c r="E170" t="inlineStr">
        <is>
          <t/>
        </is>
      </c>
      <c r="F170" t="inlineStr">
        <is>
          <t/>
        </is>
      </c>
      <c r="G170" t="inlineStr">
        <is>
          <t/>
        </is>
      </c>
      <c r="H170" t="inlineStr">
        <is>
          <t/>
        </is>
      </c>
      <c r="I170" t="inlineStr">
        <is>
          <t>hivhestın</t>
        </is>
      </c>
      <c r="J170" t="inlineStr">
        <is>
          <t>Figür</t>
        </is>
      </c>
      <c r="K170" t="inlineStr">
        <is>
          <t/>
        </is>
      </c>
      <c r="L170" t="inlineStr">
        <is>
          <t>Baby Yoda (Grogu) Figür Biblo – 3D Baskı Özel Üretim</t>
        </is>
      </c>
      <c r="M170" t="inlineStr">
        <is>
          <t>Star Wars evreninin sevimli kahramanı şimdi koleksiyonunda yerini almaya hazır! El yapımı, 3D yazıcı ile yüksek kaliteli malzemeden üretilmiştir.; Masanızı, kitaplığınızı veya koleksiyon köşenizi şık bir şekilde süsler.; Hediye alternatifi olarak da harika bir seçim! Öne Çıkan Özellikler: Baby Yoda (Grogu) temalı 3D figür El yapımı, dayanıklı PLA malzeme Detaylı ve gerçekçi tasarım boyut: 17.5 cm Hafif ve sağlam yapıda Özel taban ile dengeli duruş</t>
        </is>
      </c>
      <c r="N170" t="inlineStr">
        <is>
          <t>561.0</t>
        </is>
      </c>
      <c r="O170" t="inlineStr">
        <is>
          <t>561.0</t>
        </is>
      </c>
      <c r="P170" t="inlineStr">
        <is>
          <t/>
        </is>
      </c>
      <c r="Q170" t="inlineStr">
        <is>
          <t>1</t>
        </is>
      </c>
      <c r="R170" t="inlineStr">
        <is>
          <t>20</t>
        </is>
      </c>
      <c r="S170" t="inlineStr">
        <is>
          <t>0.0</t>
        </is>
      </c>
      <c r="T170" t="inlineStr">
        <is>
          <t>https://cdn.dsmcdn.com/ty1711/prod/QC_PREP/20250718/12/e5ac7eb9-cfc4-3984-88bb-8b07e6b40c7c/1_org_zoom.jpg</t>
        </is>
      </c>
      <c r="U170" t="inlineStr">
        <is>
          <t>https://cdn.dsmcdn.com/ty1710/prod/QC_PREP/20250718/12/51f9dc2a-1b50-34f6-8455-619d0db7b581/1_org_zoom.jpg</t>
        </is>
      </c>
      <c r="V170" t="inlineStr">
        <is>
          <t>https://cdn.dsmcdn.com/ty1710/prod/QC_PREP/20250718/12/dac07440-12a0-3365-b7ae-84f255e333e9/1_org_zoom.jpg</t>
        </is>
      </c>
      <c r="W170" t="inlineStr">
        <is>
          <t>https://cdn.dsmcdn.com/ty1712/prod/QC_PREP/20250718/12/f5617dcc-043f-33d3-8b76-8c942d2c8941/1_org_zoom.jpg</t>
        </is>
      </c>
      <c r="X170" t="inlineStr">
        <is>
          <t/>
        </is>
      </c>
      <c r="Y170" t="inlineStr">
        <is>
          <t/>
        </is>
      </c>
      <c r="Z170" t="inlineStr">
        <is>
          <t/>
        </is>
      </c>
      <c r="AA170" t="inlineStr">
        <is>
          <t/>
        </is>
      </c>
      <c r="AB170" t="inlineStr">
        <is>
          <t/>
        </is>
      </c>
      <c r="AC170" t="inlineStr">
        <is>
          <t/>
        </is>
      </c>
      <c r="AD170"/>
      <c r="AE170" t="inlineStr">
        <is>
          <t/>
        </is>
      </c>
      <c r="AF170" t="inlineStr">
        <is>
          <t/>
        </is>
      </c>
      <c r="AG170" s="1" t="inlineStr">
        <is>
          <t>https://www.trendyol.com/hivhestin/baby-yoda-grogu-figur-biblo-3d-baski-ozel-uretim-p-958055964?merchantId=1133791&amp;filterOverPriceListings=false</t>
        </is>
      </c>
    </row>
    <row r="171">
      <c r="A171" t="inlineStr">
        <is>
          <t>1133791</t>
        </is>
      </c>
      <c r="B171" t="inlineStr">
        <is>
          <t>Mtfk1606</t>
        </is>
      </c>
      <c r="C171" t="inlineStr">
        <is>
          <t>20.5</t>
        </is>
      </c>
      <c r="D171" t="inlineStr">
        <is>
          <t>Mtfk1606</t>
        </is>
      </c>
      <c r="E171" t="inlineStr">
        <is>
          <t/>
        </is>
      </c>
      <c r="F171" t="inlineStr">
        <is>
          <t/>
        </is>
      </c>
      <c r="G171" t="inlineStr">
        <is>
          <t/>
        </is>
      </c>
      <c r="H171" t="inlineStr">
        <is>
          <t/>
        </is>
      </c>
      <c r="I171" t="inlineStr">
        <is>
          <t>hivhestın</t>
        </is>
      </c>
      <c r="J171" t="inlineStr">
        <is>
          <t>Plastik Tabak</t>
        </is>
      </c>
      <c r="K171" t="inlineStr">
        <is>
          <t/>
        </is>
      </c>
      <c r="L171" t="inlineStr">
        <is>
          <t>Mini Burger ve Köfte Şekillendirici - 70mm x 15mm</t>
        </is>
      </c>
      <c r="M171" t="inlineStr">
        <is>
          <t>Ürün Özellikleri: Boyut: 70 mm çap x 15 mm kalınlık Malzeme: Dayanıklı ve hijyenik 3D baskı PLA Sağlığa zararsız Kullanım Alanı: Mini burger, köfte, et, tavuk, ve sebze karışımlarında ideal Kullanımı Kolay: Etinizi kalıba yerleştirip bastırmanız yeterli Temizlik: Ilık suyla kolayca temizlenebilir Homojen Kalıplar: Her seferinde aynı boyda ve düzgün köfteler</t>
        </is>
      </c>
      <c r="N171" t="inlineStr">
        <is>
          <t>169.0</t>
        </is>
      </c>
      <c r="O171" t="inlineStr">
        <is>
          <t>169.0</t>
        </is>
      </c>
      <c r="P171" t="inlineStr">
        <is>
          <t/>
        </is>
      </c>
      <c r="Q171" t="inlineStr">
        <is>
          <t>4</t>
        </is>
      </c>
      <c r="R171" t="inlineStr">
        <is>
          <t>20</t>
        </is>
      </c>
      <c r="S171" t="inlineStr">
        <is>
          <t>0.0</t>
        </is>
      </c>
      <c r="T171" t="inlineStr">
        <is>
          <t>https://cdn.dsmcdn.com/ty1712/prod/QC_PREP/20250718/00/6e6ae687-36bc-3937-bd6d-7a25304a81c2/1_org_zoom.jpg</t>
        </is>
      </c>
      <c r="U171" t="inlineStr">
        <is>
          <t>https://cdn.dsmcdn.com/ty1712/prod/QC_PREP/20250718/00/3bf8b749-d3f5-343a-8467-2264086685e8/1_org_zoom.jpg</t>
        </is>
      </c>
      <c r="V171" t="inlineStr">
        <is>
          <t/>
        </is>
      </c>
      <c r="W171" t="inlineStr">
        <is>
          <t/>
        </is>
      </c>
      <c r="X171" t="inlineStr">
        <is>
          <t/>
        </is>
      </c>
      <c r="Y171" t="inlineStr">
        <is>
          <t/>
        </is>
      </c>
      <c r="Z171" t="inlineStr">
        <is>
          <t/>
        </is>
      </c>
      <c r="AA171" t="inlineStr">
        <is>
          <t/>
        </is>
      </c>
      <c r="AB171" t="inlineStr">
        <is>
          <t/>
        </is>
      </c>
      <c r="AC171" t="inlineStr">
        <is>
          <t/>
        </is>
      </c>
      <c r="AD171"/>
      <c r="AE171" t="inlineStr">
        <is>
          <t/>
        </is>
      </c>
      <c r="AF171" t="inlineStr">
        <is>
          <t/>
        </is>
      </c>
      <c r="AG171" s="1" t="inlineStr">
        <is>
          <t>https://www.trendyol.com/hivhestin/mini-burger-ve-kofte-sekillendirici-70mm-x-15mm-p-958005343?merchantId=1133791&amp;filterOverPriceListings=false</t>
        </is>
      </c>
    </row>
    <row r="172">
      <c r="A172" t="inlineStr">
        <is>
          <t>1133791</t>
        </is>
      </c>
      <c r="B172" t="inlineStr">
        <is>
          <t>Dkrsyn1625</t>
        </is>
      </c>
      <c r="C172" t="inlineStr">
        <is>
          <t>21.5</t>
        </is>
      </c>
      <c r="D172" t="inlineStr">
        <is>
          <t>Dkrsyn1625</t>
        </is>
      </c>
      <c r="E172" t="inlineStr">
        <is>
          <t>Beyaz</t>
        </is>
      </c>
      <c r="F172" t="inlineStr">
        <is>
          <t/>
        </is>
      </c>
      <c r="G172" t="inlineStr">
        <is>
          <t/>
        </is>
      </c>
      <c r="H172" t="inlineStr">
        <is>
          <t/>
        </is>
      </c>
      <c r="I172" t="inlineStr">
        <is>
          <t>hivhestın</t>
        </is>
      </c>
      <c r="J172" t="inlineStr">
        <is>
          <t>Dekoratif Obje ve Biblo</t>
        </is>
      </c>
      <c r="K172" t="inlineStr">
        <is>
          <t/>
        </is>
      </c>
      <c r="L172" t="inlineStr">
        <is>
          <t>Işıklı Melek Figürü – Tealight Dahil Dekoratif Aydınlatma</t>
        </is>
      </c>
      <c r="M172" t="inlineStr">
        <is>
          <t>Evinizin ruhunu yansıtan, huzur ve estetik dolu bir dokunuş.; Bu özel melek figürlü tealight modeli, ışığıyla sadece ortamı değil, ruhunuzu da aydınlatacak.; Zarif detaylara sahip kanatları, yıldız işlemeli elbisesiyle dikkat çeken bu ürün, ister kendiniz için ister sevdiklerinize hediye olarak harika bir tercih! --- Özellikler: Özenle tasarlanmış melek figürü 1 adet tealight mum ürüne dahildir Gece lambası, loş ışık, meditasyon ya da dekor amaçlı kullanım 3D yazıcıyla yüksek kaliteli baskı Yaklaşık boyutlar: 12-15 cm yüksekliğinde Ev, ofis, masa üstü ve özel köşeler için ideal --- Not: Ürün görseldeki gibi tealight ışığıyla birlikte gönderilecektir.; Güvenli ambalaj ile özenle paketlenip kargolanır.</t>
        </is>
      </c>
      <c r="N172" t="inlineStr">
        <is>
          <t>233.44</t>
        </is>
      </c>
      <c r="O172" t="inlineStr">
        <is>
          <t>233.44</t>
        </is>
      </c>
      <c r="P172" t="inlineStr">
        <is>
          <t/>
        </is>
      </c>
      <c r="Q172" t="inlineStr">
        <is>
          <t>5</t>
        </is>
      </c>
      <c r="R172" t="inlineStr">
        <is>
          <t>20</t>
        </is>
      </c>
      <c r="S172" t="inlineStr">
        <is>
          <t>0.0</t>
        </is>
      </c>
      <c r="T172" t="inlineStr">
        <is>
          <t>https://cdn.dsmcdn.com/ty1710/prod/QC_PREP/20250715/01/40edd139-923c-3764-8379-6f84d4128442/1_org_zoom.jpg</t>
        </is>
      </c>
      <c r="U172" t="inlineStr">
        <is>
          <t>https://cdn.dsmcdn.com/ty1710/prod/QC_PREP/20250715/01/f57dfd51-f138-3df5-b4ad-3808db18e62e/1_org_zoom.jpg</t>
        </is>
      </c>
      <c r="V172" t="inlineStr">
        <is>
          <t>https://cdn.dsmcdn.com/ty1711/prod/QC_PREP/20250715/01/104d3ec6-2c10-3a92-a744-c3e274fe03c1/1_org_zoom.jpg</t>
        </is>
      </c>
      <c r="W172" t="inlineStr">
        <is>
          <t/>
        </is>
      </c>
      <c r="X172" t="inlineStr">
        <is>
          <t/>
        </is>
      </c>
      <c r="Y172" t="inlineStr">
        <is>
          <t/>
        </is>
      </c>
      <c r="Z172" t="inlineStr">
        <is>
          <t/>
        </is>
      </c>
      <c r="AA172" t="inlineStr">
        <is>
          <t/>
        </is>
      </c>
      <c r="AB172" t="inlineStr">
        <is>
          <t/>
        </is>
      </c>
      <c r="AC172" t="inlineStr">
        <is>
          <t/>
        </is>
      </c>
      <c r="AD172"/>
      <c r="AE172" t="inlineStr">
        <is>
          <t/>
        </is>
      </c>
      <c r="AF172" t="inlineStr">
        <is>
          <t/>
        </is>
      </c>
      <c r="AG172" s="1" t="inlineStr">
        <is>
          <t>https://www.trendyol.com/hivhestin/isikli-melek-figuru-tealight-dahil-dekoratif-aydinlatma-p-956549663?merchantId=1133791&amp;filterOverPriceListings=false</t>
        </is>
      </c>
    </row>
    <row r="173">
      <c r="A173" t="inlineStr">
        <is>
          <t>1133791</t>
        </is>
      </c>
      <c r="B173" t="inlineStr">
        <is>
          <t>Dkrsyn1624</t>
        </is>
      </c>
      <c r="C173" t="inlineStr">
        <is>
          <t>21.5</t>
        </is>
      </c>
      <c r="D173" t="inlineStr">
        <is>
          <t>Dkrsyn1624</t>
        </is>
      </c>
      <c r="E173" t="inlineStr">
        <is>
          <t>Beyaz</t>
        </is>
      </c>
      <c r="F173" t="inlineStr">
        <is>
          <t/>
        </is>
      </c>
      <c r="G173" t="inlineStr">
        <is>
          <t/>
        </is>
      </c>
      <c r="H173" t="inlineStr">
        <is>
          <t/>
        </is>
      </c>
      <c r="I173" t="inlineStr">
        <is>
          <t>hivhestın</t>
        </is>
      </c>
      <c r="J173" t="inlineStr">
        <is>
          <t>Dekoratif Obje ve Biblo</t>
        </is>
      </c>
      <c r="K173" t="inlineStr">
        <is>
          <t/>
        </is>
      </c>
      <c r="L173" t="inlineStr">
        <is>
          <t>Aşk Fanusu! Çift Sevgili ve Kedi detaylı</t>
        </is>
      </c>
      <c r="M173" t="inlineStr">
        <is>
          <t>Camın ardında saklı bir sevgi hikayesi.; Bu özel tasarım, sevdiklerinize kalıcı bir hatıra bırakmanın en zarif yolu! Ürün Detayları: 3D yazıcı ile özel üretim ‍‍ Kalp tutan romantik çift figürü Sevimli siyah kedi detayı Zarif cam fanus içinde sunum Alt tabanda Love you forever yazısı ile anlam dolu</t>
        </is>
      </c>
      <c r="N173" t="inlineStr">
        <is>
          <t>233.0</t>
        </is>
      </c>
      <c r="O173" t="inlineStr">
        <is>
          <t>233.0</t>
        </is>
      </c>
      <c r="P173" t="inlineStr">
        <is>
          <t/>
        </is>
      </c>
      <c r="Q173" t="inlineStr">
        <is>
          <t>1</t>
        </is>
      </c>
      <c r="R173" t="inlineStr">
        <is>
          <t>20</t>
        </is>
      </c>
      <c r="S173" t="inlineStr">
        <is>
          <t>0.0</t>
        </is>
      </c>
      <c r="T173" t="inlineStr">
        <is>
          <t>https://cdn.dsmcdn.com/ty1712/prod/QC_PREP/20250715/00/9a5e910f-39f2-329b-9150-b962882d8a61/1_org_zoom.jpg</t>
        </is>
      </c>
      <c r="U173" t="inlineStr">
        <is>
          <t>https://cdn.dsmcdn.com/ty1711/prod/QC_PREP/20250715/00/c93824a7-415e-3d4a-9259-4ceef2842ac7/1_org_zoom.jpg</t>
        </is>
      </c>
      <c r="V173" t="inlineStr">
        <is>
          <t/>
        </is>
      </c>
      <c r="W173" t="inlineStr">
        <is>
          <t/>
        </is>
      </c>
      <c r="X173" t="inlineStr">
        <is>
          <t/>
        </is>
      </c>
      <c r="Y173" t="inlineStr">
        <is>
          <t/>
        </is>
      </c>
      <c r="Z173" t="inlineStr">
        <is>
          <t/>
        </is>
      </c>
      <c r="AA173" t="inlineStr">
        <is>
          <t/>
        </is>
      </c>
      <c r="AB173" t="inlineStr">
        <is>
          <t/>
        </is>
      </c>
      <c r="AC173" t="inlineStr">
        <is>
          <t/>
        </is>
      </c>
      <c r="AD173"/>
      <c r="AE173" t="inlineStr">
        <is>
          <t/>
        </is>
      </c>
      <c r="AF173" t="inlineStr">
        <is>
          <t/>
        </is>
      </c>
      <c r="AG173" s="1" t="inlineStr">
        <is>
          <t>https://www.trendyol.com/hivhestin/ask-fanusu-cift-sevgili-ve-kedi-detayli-p-956534585?merchantId=1133791&amp;filterOverPriceListings=false</t>
        </is>
      </c>
    </row>
    <row r="174">
      <c r="A174" t="inlineStr">
        <is>
          <t>1133791</t>
        </is>
      </c>
      <c r="B174" t="inlineStr">
        <is>
          <t>Dkrsyn1623</t>
        </is>
      </c>
      <c r="C174" t="inlineStr">
        <is>
          <t>21.5</t>
        </is>
      </c>
      <c r="D174" t="inlineStr">
        <is>
          <t>Dkrsyn1623</t>
        </is>
      </c>
      <c r="E174" t="inlineStr">
        <is>
          <t>Beyaz</t>
        </is>
      </c>
      <c r="F174" t="inlineStr">
        <is>
          <t/>
        </is>
      </c>
      <c r="G174" t="inlineStr">
        <is>
          <t/>
        </is>
      </c>
      <c r="H174" t="inlineStr">
        <is>
          <t/>
        </is>
      </c>
      <c r="I174" t="inlineStr">
        <is>
          <t>hivhestın</t>
        </is>
      </c>
      <c r="J174" t="inlineStr">
        <is>
          <t>Dekoratif Obje ve Biblo</t>
        </is>
      </c>
      <c r="K174" t="inlineStr">
        <is>
          <t/>
        </is>
      </c>
      <c r="L174" t="inlineStr">
        <is>
          <t>Mooncity Masalsı Dünya - Dekoratif Obje</t>
        </is>
      </c>
      <c r="M174" t="inlineStr">
        <is>
          <t>Bu eşsiz 3D baskı MoonCity minyatür şehir modeliyle dekorasyonunuza sihir katın! Her detayı özenle tasarlanmış bu sanat eseri, hem ev hem ofis için mükemmel bir seçim.; Sevdiklerinize unutulmaz bir hediye arıyorsanız, işte tam size göre ! Özellikler: 3D yazıcıyla PLA malzemeden üretildi – Sağlığa zararsız! El işçiliğiyle detaylandırıldı Standart boyut: 10 cm Ev ve ofis dekorasyonu için ideal</t>
        </is>
      </c>
      <c r="N174" t="inlineStr">
        <is>
          <t>185.0</t>
        </is>
      </c>
      <c r="O174" t="inlineStr">
        <is>
          <t>185.0</t>
        </is>
      </c>
      <c r="P174" t="inlineStr">
        <is>
          <t/>
        </is>
      </c>
      <c r="Q174" t="inlineStr">
        <is>
          <t>5</t>
        </is>
      </c>
      <c r="R174" t="inlineStr">
        <is>
          <t>20</t>
        </is>
      </c>
      <c r="S174" t="inlineStr">
        <is>
          <t>0.0</t>
        </is>
      </c>
      <c r="T174" t="inlineStr">
        <is>
          <t>https://cdn.dsmcdn.com/ty1710/prod/QC_PREP/20250715/00/448e722a-aad4-3490-93e8-6849e1fd8f14/1_org_zoom.jpg</t>
        </is>
      </c>
      <c r="U174" t="inlineStr">
        <is>
          <t>https://cdn.dsmcdn.com/ty1711/prod/QC_PREP/20250715/00/dff71fcd-1ca9-3d7d-b70a-3798ea6ad3cb/1_org_zoom.jpg</t>
        </is>
      </c>
      <c r="V174" t="inlineStr">
        <is>
          <t>https://cdn.dsmcdn.com/ty1711/prod/QC_PREP/20250715/00/93ff177f-071c-311b-8087-55a2f2b0086c/1_org_zoom.jpg</t>
        </is>
      </c>
      <c r="W174" t="inlineStr">
        <is>
          <t/>
        </is>
      </c>
      <c r="X174" t="inlineStr">
        <is>
          <t/>
        </is>
      </c>
      <c r="Y174" t="inlineStr">
        <is>
          <t/>
        </is>
      </c>
      <c r="Z174" t="inlineStr">
        <is>
          <t/>
        </is>
      </c>
      <c r="AA174" t="inlineStr">
        <is>
          <t/>
        </is>
      </c>
      <c r="AB174" t="inlineStr">
        <is>
          <t/>
        </is>
      </c>
      <c r="AC174" t="inlineStr">
        <is>
          <t/>
        </is>
      </c>
      <c r="AD174"/>
      <c r="AE174" t="inlineStr">
        <is>
          <t/>
        </is>
      </c>
      <c r="AF174" t="inlineStr">
        <is>
          <t/>
        </is>
      </c>
      <c r="AG174" s="1" t="inlineStr">
        <is>
          <t>https://www.trendyol.com/hivhestin/mooncity-masalsi-dunya-dekoratif-obje-p-956527647?merchantId=1133791&amp;filterOverPriceListings=false</t>
        </is>
      </c>
    </row>
    <row r="175">
      <c r="A175" t="inlineStr">
        <is>
          <t>1133791</t>
        </is>
      </c>
      <c r="B175" t="inlineStr">
        <is>
          <t>Dkrsyn1622</t>
        </is>
      </c>
      <c r="C175" t="inlineStr">
        <is>
          <t>21.5</t>
        </is>
      </c>
      <c r="D175" t="inlineStr">
        <is>
          <t>Dkrsyn1622</t>
        </is>
      </c>
      <c r="E175" t="inlineStr">
        <is>
          <t>Beyaz</t>
        </is>
      </c>
      <c r="F175" t="inlineStr">
        <is>
          <t/>
        </is>
      </c>
      <c r="G175" t="inlineStr">
        <is>
          <t/>
        </is>
      </c>
      <c r="H175" t="inlineStr">
        <is>
          <t/>
        </is>
      </c>
      <c r="I175" t="inlineStr">
        <is>
          <t>hivhestın</t>
        </is>
      </c>
      <c r="J175" t="inlineStr">
        <is>
          <t>Dekoratif Obje ve Biblo</t>
        </is>
      </c>
      <c r="K175" t="inlineStr">
        <is>
          <t/>
        </is>
      </c>
      <c r="L175" t="inlineStr">
        <is>
          <t>Mantar Tasarımlı 3D Dekoratif Tealight Lamba – Tealight Dahil</t>
        </is>
      </c>
      <c r="M175" t="inlineStr">
        <is>
          <t>Doğadan ilham alınarak tasarlanmış bu 3D mantar figürlü tealight lamba, ev dekorasyonunuza büyülü bir ambiyans katıyor.; Gece lambası olarak veya ortam aydınlatması için kullanabileceğiniz bu ürünle huzur dolu bir atmosfer yaratır 3D Yazıcı ile Üretilmiş Özel Tasarım Tealight Mum ile Çalışır – 1 Adet Tealight HEDİYE! Estetik Mantar Şeklinde Modern Görünüm Yumuşak ve Sıcak Işık – Rahatlatıcı Etki Salon, Yatak Odası, Çalışma Alanı için Uygun El Yapımı Hediye Seçeneği – Fark Yaratan Dekor</t>
        </is>
      </c>
      <c r="N175" t="inlineStr">
        <is>
          <t>229.0</t>
        </is>
      </c>
      <c r="O175" t="inlineStr">
        <is>
          <t>229.0</t>
        </is>
      </c>
      <c r="P175" t="inlineStr">
        <is>
          <t/>
        </is>
      </c>
      <c r="Q175" t="inlineStr">
        <is>
          <t>5</t>
        </is>
      </c>
      <c r="R175" t="inlineStr">
        <is>
          <t>20</t>
        </is>
      </c>
      <c r="S175" t="inlineStr">
        <is>
          <t>0.0</t>
        </is>
      </c>
      <c r="T175" t="inlineStr">
        <is>
          <t>https://cdn.dsmcdn.com/ty1729/prod/QC_ENRICHMENT/20250821/01/d1b53a17-f150-3f00-81cf-55eb950cdb42/1_org_zoom.jpg</t>
        </is>
      </c>
      <c r="U175" t="inlineStr">
        <is>
          <t>https://cdn.dsmcdn.com/ty1729/prod/QC_ENRICHMENT/20250821/01/a4ef9b18-1a94-3011-aafa-e7e08aa56d44/1_org_zoom.jpg</t>
        </is>
      </c>
      <c r="V175" t="inlineStr">
        <is>
          <t>https://cdn.dsmcdn.com/ty1729/prod/QC_ENRICHMENT/20250821/01/03247115-de74-38dc-a940-8ce625d68011/1_org_zoom.jpg</t>
        </is>
      </c>
      <c r="W175" t="inlineStr">
        <is>
          <t>https://cdn.dsmcdn.com/ty1730/prod/QC_ENRICHMENT/20250821/01/340cf67d-01f4-33f3-b585-7578a5546269/1_org_zoom.jpg</t>
        </is>
      </c>
      <c r="X175" t="inlineStr">
        <is>
          <t/>
        </is>
      </c>
      <c r="Y175" t="inlineStr">
        <is>
          <t/>
        </is>
      </c>
      <c r="Z175" t="inlineStr">
        <is>
          <t/>
        </is>
      </c>
      <c r="AA175" t="inlineStr">
        <is>
          <t/>
        </is>
      </c>
      <c r="AB175" t="inlineStr">
        <is>
          <t/>
        </is>
      </c>
      <c r="AC175" t="inlineStr">
        <is>
          <t/>
        </is>
      </c>
      <c r="AD175"/>
      <c r="AE175" t="inlineStr">
        <is>
          <t/>
        </is>
      </c>
      <c r="AF175" t="inlineStr">
        <is>
          <t/>
        </is>
      </c>
      <c r="AG175" s="1" t="inlineStr">
        <is>
          <t>https://www.trendyol.com/hivhestin/mantar-tasarimli-3d-dekoratif-tealight-lamba-tealight-dahil-p-954181631?merchantId=1133791&amp;filterOverPriceListings=false</t>
        </is>
      </c>
    </row>
    <row r="176">
      <c r="A176" t="inlineStr">
        <is>
          <t>1133791</t>
        </is>
      </c>
      <c r="B176" t="inlineStr">
        <is>
          <t>Dkrsyn1621</t>
        </is>
      </c>
      <c r="C176" t="inlineStr">
        <is>
          <t>21.5</t>
        </is>
      </c>
      <c r="D176" t="inlineStr">
        <is>
          <t>Dkrsyn1621</t>
        </is>
      </c>
      <c r="E176" t="inlineStr">
        <is>
          <t>Beyaz</t>
        </is>
      </c>
      <c r="F176" t="inlineStr">
        <is>
          <t/>
        </is>
      </c>
      <c r="G176" t="inlineStr">
        <is>
          <t/>
        </is>
      </c>
      <c r="H176" t="inlineStr">
        <is>
          <t/>
        </is>
      </c>
      <c r="I176" t="inlineStr">
        <is>
          <t>hivhestın</t>
        </is>
      </c>
      <c r="J176" t="inlineStr">
        <is>
          <t>Dekoratif Obje ve Biblo</t>
        </is>
      </c>
      <c r="K176" t="inlineStr">
        <is>
          <t/>
        </is>
      </c>
      <c r="L176" t="inlineStr">
        <is>
          <t>Postmodern 3D Yüz Heykeli</t>
        </is>
      </c>
      <c r="M176" t="inlineStr">
        <is>
          <t>Modern sanat ve zarafetin buluştuğu bu eşsiz 3D baskı heykel, mekânınıza sanatsal bir dokunuş katmak için tasarlandı.; Yüzün bir yarısını saran geometrik formlarıyla, içsel huzur ve dönüşümü simgeler.; Estetik ve Anlam Yüklü Tasarım El Detaylı Heykel Kompozisyonu Yüksek Kaliteli 3D Yazıcı Teknolojisiyle Üretilmiştir Mat Beyaz Renk – Minimalist ve Şık Yaklaşık Boyutlar: 12 cm Salon, ofis, kütüphane veya atölyenizde dekoratif obje Sanat severler ve tasarım meraklıları için özel hediye alternatifi Minimalist, modern veya soyut temalı iç mekânlara uyum sağlar 3D yazıcı ile özel olarak üretilmiştir.; El işçiliği içermez</t>
        </is>
      </c>
      <c r="N176" t="inlineStr">
        <is>
          <t>249.0</t>
        </is>
      </c>
      <c r="O176" t="inlineStr">
        <is>
          <t>249.0</t>
        </is>
      </c>
      <c r="P176" t="inlineStr">
        <is>
          <t/>
        </is>
      </c>
      <c r="Q176" t="inlineStr">
        <is>
          <t>4</t>
        </is>
      </c>
      <c r="R176" t="inlineStr">
        <is>
          <t>20</t>
        </is>
      </c>
      <c r="S176" t="inlineStr">
        <is>
          <t>0.0</t>
        </is>
      </c>
      <c r="T176" t="inlineStr">
        <is>
          <t>https://cdn.dsmcdn.com/ty1706/prod/QC_PREP/20250706/22/1c7f3776-c6d1-374d-97ad-ad7f14cf4a21/1_org_zoom.jpg</t>
        </is>
      </c>
      <c r="U176" t="inlineStr">
        <is>
          <t>https://cdn.dsmcdn.com/ty1706/prod/QC_PREP/20250706/22/16d9150e-518d-39b3-8b61-0992629df2c6/1_org_zoom.jpg</t>
        </is>
      </c>
      <c r="V176" t="inlineStr">
        <is>
          <t>https://cdn.dsmcdn.com/ty1705/prod/QC_PREP/20250706/22/f7ded369-31df-3085-8644-f66518755919/1_org_zoom.jpg</t>
        </is>
      </c>
      <c r="W176" t="inlineStr">
        <is>
          <t>https://cdn.dsmcdn.com/ty1705/prod/QC_PREP/20250706/22/5d1a7543-9d59-399e-98a7-ac4ac07fba64/1_org_zoom.jpg</t>
        </is>
      </c>
      <c r="X176" t="inlineStr">
        <is>
          <t/>
        </is>
      </c>
      <c r="Y176" t="inlineStr">
        <is>
          <t/>
        </is>
      </c>
      <c r="Z176" t="inlineStr">
        <is>
          <t/>
        </is>
      </c>
      <c r="AA176" t="inlineStr">
        <is>
          <t/>
        </is>
      </c>
      <c r="AB176" t="inlineStr">
        <is>
          <t/>
        </is>
      </c>
      <c r="AC176" t="inlineStr">
        <is>
          <t>Hızlı Teslimata Uygun Ürün</t>
        </is>
      </c>
      <c r="AD176"/>
      <c r="AE176" t="inlineStr">
        <is>
          <t/>
        </is>
      </c>
      <c r="AF176" t="inlineStr">
        <is>
          <t/>
        </is>
      </c>
      <c r="AG176" s="1" t="inlineStr">
        <is>
          <t>https://www.trendyol.com/hivhestin/postmodern-3d-yuz-heykeli-p-953017228?merchantId=1133791&amp;filterOverPriceListings=false</t>
        </is>
      </c>
    </row>
    <row r="177">
      <c r="A177" t="inlineStr">
        <is>
          <t>1133791</t>
        </is>
      </c>
      <c r="B177" t="inlineStr">
        <is>
          <t>Dkrsyn1620</t>
        </is>
      </c>
      <c r="C177" t="inlineStr">
        <is>
          <t>21.5</t>
        </is>
      </c>
      <c r="D177" t="inlineStr">
        <is>
          <t>Dkrsyn1620</t>
        </is>
      </c>
      <c r="E177" t="inlineStr">
        <is>
          <t>Beyaz</t>
        </is>
      </c>
      <c r="F177" t="inlineStr">
        <is>
          <t/>
        </is>
      </c>
      <c r="G177" t="inlineStr">
        <is>
          <t/>
        </is>
      </c>
      <c r="H177" t="inlineStr">
        <is>
          <t/>
        </is>
      </c>
      <c r="I177" t="inlineStr">
        <is>
          <t>hivhestın</t>
        </is>
      </c>
      <c r="J177" t="inlineStr">
        <is>
          <t>Dekoratif Obje ve Biblo</t>
        </is>
      </c>
      <c r="K177" t="inlineStr">
        <is>
          <t/>
        </is>
      </c>
      <c r="L177" t="inlineStr">
        <is>
          <t>3D Baskı Spiral Desenli Ağaç Model Tealight Lamba</t>
        </is>
      </c>
      <c r="M177" t="inlineStr">
        <is>
          <t>Sıcak Işıklı Şık Dekoratif Aydınlatma Evinize hem modern hem de huzurlu bir dokunuş katacak bu spiral desenli tealight abajur, 3D yazıcı ile özel olarak üretilmiştir.; İçerisine yerleştirdiğiniz LED tealight ile yumuşak ve sıcak bir aydınlatma sağlar.; 3D yazıcı ile özel tasarım Spiral gövdede mikro delikli ışık geçirgen yapı LED tealight mum ile kullanım uyumlu Yatak odası, salon, masa üstü veya meditasyon alanları için ideal Gece lambası olarak huzurlu bir ambiyans yaratır Hafif, taşınabilir ve enerji dostu Romantik akşamlar, rahatlatıcı ortamlar ve dekoratif sunumlar için mükemmel bir tamamlayıcı!</t>
        </is>
      </c>
      <c r="N177" t="inlineStr">
        <is>
          <t>269.0</t>
        </is>
      </c>
      <c r="O177" t="inlineStr">
        <is>
          <t>269.0</t>
        </is>
      </c>
      <c r="P177" t="inlineStr">
        <is>
          <t/>
        </is>
      </c>
      <c r="Q177" t="inlineStr">
        <is>
          <t>3</t>
        </is>
      </c>
      <c r="R177" t="inlineStr">
        <is>
          <t>20</t>
        </is>
      </c>
      <c r="S177" t="inlineStr">
        <is>
          <t>0.0</t>
        </is>
      </c>
      <c r="T177" t="inlineStr">
        <is>
          <t>https://cdn.dsmcdn.com/ty1706/prod/QC_PREP/20250705/22/b1ff2b3a-7a56-3f2d-832d-9edb50a67fe6/1_org_zoom.jpg</t>
        </is>
      </c>
      <c r="U177" t="inlineStr">
        <is>
          <t>https://cdn.dsmcdn.com/ty1704/prod/QC_PREP/20250705/22/bd35912e-b88f-3a86-8044-e4994dd90d49/1_org_zoom.jpg</t>
        </is>
      </c>
      <c r="V177" t="inlineStr">
        <is>
          <t>https://cdn.dsmcdn.com/ty1705/prod/QC_PREP/20250705/22/98c85ada-e721-3515-9814-24a1d979b2a8/1_org_zoom.jpg</t>
        </is>
      </c>
      <c r="W177" t="inlineStr">
        <is>
          <t>https://cdn.dsmcdn.com/ty1704/prod/QC_PREP/20250705/22/eac3b764-03ea-35c7-93fe-1ff82f2d17d1/1_org_zoom.jpg</t>
        </is>
      </c>
      <c r="X177" t="inlineStr">
        <is>
          <t/>
        </is>
      </c>
      <c r="Y177" t="inlineStr">
        <is>
          <t/>
        </is>
      </c>
      <c r="Z177" t="inlineStr">
        <is>
          <t/>
        </is>
      </c>
      <c r="AA177" t="inlineStr">
        <is>
          <t/>
        </is>
      </c>
      <c r="AB177" t="inlineStr">
        <is>
          <t/>
        </is>
      </c>
      <c r="AC177" t="inlineStr">
        <is>
          <t>Hızlı Teslimata Uygun Ürün</t>
        </is>
      </c>
      <c r="AD177"/>
      <c r="AE177" t="inlineStr">
        <is>
          <t/>
        </is>
      </c>
      <c r="AF177" t="inlineStr">
        <is>
          <t/>
        </is>
      </c>
      <c r="AG177" s="1" t="inlineStr">
        <is>
          <t>https://www.trendyol.com/hivhestin/3d-baski-spiral-desenli-agac-model-tealight-lamba-p-952728002?merchantId=1133791&amp;filterOverPriceListings=false</t>
        </is>
      </c>
    </row>
    <row r="178">
      <c r="A178" t="inlineStr">
        <is>
          <t>1133791</t>
        </is>
      </c>
      <c r="B178" t="inlineStr">
        <is>
          <t>Kalemlik1606</t>
        </is>
      </c>
      <c r="C178" t="inlineStr">
        <is>
          <t>19.0</t>
        </is>
      </c>
      <c r="D178" t="inlineStr">
        <is>
          <t>Kalemlik1606</t>
        </is>
      </c>
      <c r="E178" t="inlineStr">
        <is>
          <t/>
        </is>
      </c>
      <c r="F178" t="inlineStr">
        <is>
          <t/>
        </is>
      </c>
      <c r="G178" t="inlineStr">
        <is>
          <t/>
        </is>
      </c>
      <c r="H178" t="inlineStr">
        <is>
          <t/>
        </is>
      </c>
      <c r="I178" t="inlineStr">
        <is>
          <t>hivhestın</t>
        </is>
      </c>
      <c r="J178" t="inlineStr">
        <is>
          <t>Kalemlik &amp; Ataşlık</t>
        </is>
      </c>
      <c r="K178" t="inlineStr">
        <is>
          <t/>
        </is>
      </c>
      <c r="L178" t="inlineStr">
        <is>
          <t>Robot Otto Kalemlik</t>
        </is>
      </c>
      <c r="M178" t="inlineStr">
        <is>
          <t>"Karşınızda Robot OTTO organizer kalemlik! 3D yazıcıdan üretildi, her detayı el emeği Üst kısmı kalemlik, alt kısmı retro robotik bir tarzda</t>
        </is>
      </c>
      <c r="N178" t="inlineStr">
        <is>
          <t>449.0</t>
        </is>
      </c>
      <c r="O178" t="inlineStr">
        <is>
          <t>449.0</t>
        </is>
      </c>
      <c r="P178" t="inlineStr">
        <is>
          <t/>
        </is>
      </c>
      <c r="Q178" t="inlineStr">
        <is>
          <t>1</t>
        </is>
      </c>
      <c r="R178" t="inlineStr">
        <is>
          <t>20</t>
        </is>
      </c>
      <c r="S178" t="inlineStr">
        <is>
          <t>0.0</t>
        </is>
      </c>
      <c r="T178" t="inlineStr">
        <is>
          <t>https://cdn.dsmcdn.com/ty1731/prod/QC_ENRICHMENT/20250821/16/e592a6ee-71e0-3aa7-975d-59cc3f3130c4/1_org_zoom.jpg</t>
        </is>
      </c>
      <c r="U178" t="inlineStr">
        <is>
          <t>https://cdn.dsmcdn.com/ty1733/prod/QC_ENRICHMENT/20250821/16/8274deb0-51e6-35b6-8b12-78c16242340a/1_org_zoom.jpg</t>
        </is>
      </c>
      <c r="V178" t="inlineStr">
        <is>
          <t/>
        </is>
      </c>
      <c r="W178" t="inlineStr">
        <is>
          <t/>
        </is>
      </c>
      <c r="X178" t="inlineStr">
        <is>
          <t/>
        </is>
      </c>
      <c r="Y178" t="inlineStr">
        <is>
          <t/>
        </is>
      </c>
      <c r="Z178" t="inlineStr">
        <is>
          <t/>
        </is>
      </c>
      <c r="AA178" t="inlineStr">
        <is>
          <t/>
        </is>
      </c>
      <c r="AB178" t="inlineStr">
        <is>
          <t/>
        </is>
      </c>
      <c r="AC178" t="inlineStr">
        <is>
          <t/>
        </is>
      </c>
      <c r="AD178"/>
      <c r="AE178" t="inlineStr">
        <is>
          <t/>
        </is>
      </c>
      <c r="AF178" t="inlineStr">
        <is>
          <t/>
        </is>
      </c>
      <c r="AG178" s="1" t="inlineStr">
        <is>
          <t>https://www.trendyol.com/hivhestin/robot-otto-kalemlik-p-948360457?merchantId=1133791&amp;filterOverPriceListings=false</t>
        </is>
      </c>
    </row>
    <row r="179">
      <c r="A179" t="inlineStr">
        <is>
          <t>1133791</t>
        </is>
      </c>
      <c r="B179" t="inlineStr">
        <is>
          <t>Lamba1607</t>
        </is>
      </c>
      <c r="C179" t="inlineStr">
        <is>
          <t>23.5</t>
        </is>
      </c>
      <c r="D179" t="inlineStr">
        <is>
          <t>Lamba1607</t>
        </is>
      </c>
      <c r="E179" t="inlineStr">
        <is>
          <t>Beyaz</t>
        </is>
      </c>
      <c r="F179" t="inlineStr">
        <is>
          <t/>
        </is>
      </c>
      <c r="G179" t="inlineStr">
        <is>
          <t>9 x 23</t>
        </is>
      </c>
      <c r="H179" t="inlineStr">
        <is>
          <t/>
        </is>
      </c>
      <c r="I179" t="inlineStr">
        <is>
          <t>hivhestın</t>
        </is>
      </c>
      <c r="J179" t="inlineStr">
        <is>
          <t>Masa ve Gece Lambası</t>
        </is>
      </c>
      <c r="K179" t="inlineStr">
        <is>
          <t/>
        </is>
      </c>
      <c r="L179" t="inlineStr">
        <is>
          <t>Star Wars Death Star Gece Lambası</t>
        </is>
      </c>
      <c r="M179" t="inlineStr">
        <is>
          <t>Dokunmatik sensörlü sistem: Dokunduğunuzda belirli bir süre yanar.; Geçerken değil, temasa duyarlı! Micro USB ile kolay şarj: Kablo karmaşasına son! İki amaçlı kullanım: Hem dekoratif parça, hem de gece lambası olarak mükemmel! Yüksek detaylı 3D baskı tasarım: Gerçek bir koleksiyon ürünü! Bu galaktik lambayla odanıza sinema evreninden bir dokunuş katın.; Jedi mı Sith mi karar sizin!</t>
        </is>
      </c>
      <c r="N179" t="inlineStr">
        <is>
          <t>559.0</t>
        </is>
      </c>
      <c r="O179" t="inlineStr">
        <is>
          <t>559.0</t>
        </is>
      </c>
      <c r="P179" t="inlineStr">
        <is>
          <t/>
        </is>
      </c>
      <c r="Q179" t="inlineStr">
        <is>
          <t>1</t>
        </is>
      </c>
      <c r="R179" t="inlineStr">
        <is>
          <t>20</t>
        </is>
      </c>
      <c r="S179" t="inlineStr">
        <is>
          <t>0.0</t>
        </is>
      </c>
      <c r="T179" t="inlineStr">
        <is>
          <t>https://cdn.dsmcdn.com/ty1700/prod/QC_PREP/20250623/21/a9e49375-fc1b-3726-912f-bb7d8d5db801/1_org_zoom.jpg</t>
        </is>
      </c>
      <c r="U179" t="inlineStr">
        <is>
          <t>https://cdn.dsmcdn.com/ty1699/prod/QC_PREP/20250623/21/8225e2aa-45db-3c52-aefe-303f7232b12a/1_org_zoom.jpg</t>
        </is>
      </c>
      <c r="V179" t="inlineStr">
        <is>
          <t>https://cdn.dsmcdn.com/ty1700/prod/QC_PREP/20250623/21/3229e403-bbf9-3681-87cf-32224f4c6ec1/1_org_zoom.jpg</t>
        </is>
      </c>
      <c r="W179" t="inlineStr">
        <is>
          <t/>
        </is>
      </c>
      <c r="X179" t="inlineStr">
        <is>
          <t/>
        </is>
      </c>
      <c r="Y179" t="inlineStr">
        <is>
          <t/>
        </is>
      </c>
      <c r="Z179" t="inlineStr">
        <is>
          <t/>
        </is>
      </c>
      <c r="AA179" t="inlineStr">
        <is>
          <t/>
        </is>
      </c>
      <c r="AB179" t="inlineStr">
        <is>
          <t/>
        </is>
      </c>
      <c r="AC179" t="inlineStr">
        <is>
          <t/>
        </is>
      </c>
      <c r="AD179"/>
      <c r="AE179" t="inlineStr">
        <is>
          <t/>
        </is>
      </c>
      <c r="AF179" t="inlineStr">
        <is>
          <t/>
        </is>
      </c>
      <c r="AG179" s="1" t="inlineStr">
        <is>
          <t>https://www.trendyol.com/hivhestin/star-wars-death-star-gece-lambasi-p-947685082?merchantId=1133791&amp;filterOverPriceListings=false</t>
        </is>
      </c>
    </row>
    <row r="180">
      <c r="A180" t="inlineStr">
        <is>
          <t>1133791</t>
        </is>
      </c>
      <c r="B180" t="inlineStr">
        <is>
          <t>Dkrsyn1619</t>
        </is>
      </c>
      <c r="C180" t="inlineStr">
        <is>
          <t>21.5</t>
        </is>
      </c>
      <c r="D180" t="inlineStr">
        <is>
          <t>1619</t>
        </is>
      </c>
      <c r="E180" t="inlineStr">
        <is>
          <t>Beyaz</t>
        </is>
      </c>
      <c r="F180" t="inlineStr">
        <is>
          <t/>
        </is>
      </c>
      <c r="G180" t="inlineStr">
        <is>
          <t>12 x 4</t>
        </is>
      </c>
      <c r="H180" t="inlineStr">
        <is>
          <t/>
        </is>
      </c>
      <c r="I180" t="inlineStr">
        <is>
          <t>hivhestın</t>
        </is>
      </c>
      <c r="J180" t="inlineStr">
        <is>
          <t>Dekoratif Obje ve Biblo</t>
        </is>
      </c>
      <c r="K180" t="inlineStr">
        <is>
          <t/>
        </is>
      </c>
      <c r="L180" t="inlineStr">
        <is>
          <t>Minimalist 3D Baskı Geyik Figürü</t>
        </is>
      </c>
      <c r="M180" t="inlineStr">
        <is>
          <t>Bu şık geyik modeli, minimalist tasarımıyla her köşeye doğadan bir esinti getiriyor! 3D baskı teknolojisiyle üretilen bu güzellik, sağlığa zararsız PLA malzemeden yapıldı.; Yani hem çevre dostu hem de gönül rahatlığıyla kullanabilirsiniz! Boyut: 15 cm yükseklik</t>
        </is>
      </c>
      <c r="N180" t="inlineStr">
        <is>
          <t>179.0</t>
        </is>
      </c>
      <c r="O180" t="inlineStr">
        <is>
          <t>179.0</t>
        </is>
      </c>
      <c r="P180" t="inlineStr">
        <is>
          <t/>
        </is>
      </c>
      <c r="Q180" t="inlineStr">
        <is>
          <t>5</t>
        </is>
      </c>
      <c r="R180" t="inlineStr">
        <is>
          <t>20</t>
        </is>
      </c>
      <c r="S180" t="inlineStr">
        <is>
          <t>0.0</t>
        </is>
      </c>
      <c r="T180" t="inlineStr">
        <is>
          <t>https://cdn.dsmcdn.com/ty1700/prod/QC_PREP/20250623/21/518d52f9-f195-3b8a-a2d2-baff54b3cd70/1_org_zoom.jpg</t>
        </is>
      </c>
      <c r="U180" t="inlineStr">
        <is>
          <t/>
        </is>
      </c>
      <c r="V180" t="inlineStr">
        <is>
          <t/>
        </is>
      </c>
      <c r="W180" t="inlineStr">
        <is>
          <t/>
        </is>
      </c>
      <c r="X180" t="inlineStr">
        <is>
          <t/>
        </is>
      </c>
      <c r="Y180" t="inlineStr">
        <is>
          <t/>
        </is>
      </c>
      <c r="Z180" t="inlineStr">
        <is>
          <t/>
        </is>
      </c>
      <c r="AA180" t="inlineStr">
        <is>
          <t/>
        </is>
      </c>
      <c r="AB180" t="inlineStr">
        <is>
          <t/>
        </is>
      </c>
      <c r="AC180" t="inlineStr">
        <is>
          <t/>
        </is>
      </c>
      <c r="AD180"/>
      <c r="AE180" t="inlineStr">
        <is>
          <t/>
        </is>
      </c>
      <c r="AF180" t="inlineStr">
        <is>
          <t/>
        </is>
      </c>
      <c r="AG180" s="1" t="inlineStr">
        <is>
          <t>https://www.trendyol.com/hivhestin/minimalist-3d-baski-geyik-figuru-p-947679474?merchantId=1133791&amp;filterOverPriceListings=false</t>
        </is>
      </c>
    </row>
    <row r="181">
      <c r="A181" t="inlineStr">
        <is>
          <t>1133791</t>
        </is>
      </c>
      <c r="B181" t="inlineStr">
        <is>
          <t>Dkrsyn1618</t>
        </is>
      </c>
      <c r="C181" t="inlineStr">
        <is>
          <t>21.5</t>
        </is>
      </c>
      <c r="D181" t="inlineStr">
        <is>
          <t>Dkrsyn1618</t>
        </is>
      </c>
      <c r="E181" t="inlineStr">
        <is>
          <t>Mavi</t>
        </is>
      </c>
      <c r="F181" t="inlineStr">
        <is>
          <t/>
        </is>
      </c>
      <c r="G181" t="inlineStr">
        <is>
          <t/>
        </is>
      </c>
      <c r="H181" t="inlineStr">
        <is>
          <t/>
        </is>
      </c>
      <c r="I181" t="inlineStr">
        <is>
          <t>hivhestın</t>
        </is>
      </c>
      <c r="J181" t="inlineStr">
        <is>
          <t>Dekoratif Obje ve Biblo</t>
        </is>
      </c>
      <c r="K181" t="inlineStr">
        <is>
          <t/>
        </is>
      </c>
      <c r="L181" t="inlineStr">
        <is>
          <t>3D Baskı Rüzgar Gülü</t>
        </is>
      </c>
      <c r="M181" t="inlineStr">
        <is>
          <t>Ev dekorasyonuna zarif bir dokunuş mu arıyorsun? 3D yazıcıyla özenle tasarlanmış bu Rüzgar Gülü modeli tam sana göre! Özellikler: %100 el yapımı ve detaylı tasarım Dayanıklı PLA malzemeden üretildi Boyut: 20 cm yükseklik Dekoratif ve koleksiyonluk bir parça Farklı fikir ve ürünler için sayfamızı takip ediniz!</t>
        </is>
      </c>
      <c r="N181" t="inlineStr">
        <is>
          <t>197.0</t>
        </is>
      </c>
      <c r="O181" t="inlineStr">
        <is>
          <t>197.0</t>
        </is>
      </c>
      <c r="P181" t="inlineStr">
        <is>
          <t/>
        </is>
      </c>
      <c r="Q181" t="inlineStr">
        <is>
          <t>1</t>
        </is>
      </c>
      <c r="R181" t="inlineStr">
        <is>
          <t>20</t>
        </is>
      </c>
      <c r="S181" t="inlineStr">
        <is>
          <t>0.0</t>
        </is>
      </c>
      <c r="T181" t="inlineStr">
        <is>
          <t>https://cdn.dsmcdn.com/ty1696/prod/QC_PREP/20250622/21/8d020182-ce0e-3905-97b7-e389639a9b33/1_org_zoom.jpg</t>
        </is>
      </c>
      <c r="U181" t="inlineStr">
        <is>
          <t/>
        </is>
      </c>
      <c r="V181" t="inlineStr">
        <is>
          <t/>
        </is>
      </c>
      <c r="W181" t="inlineStr">
        <is>
          <t/>
        </is>
      </c>
      <c r="X181" t="inlineStr">
        <is>
          <t/>
        </is>
      </c>
      <c r="Y181" t="inlineStr">
        <is>
          <t/>
        </is>
      </c>
      <c r="Z181" t="inlineStr">
        <is>
          <t/>
        </is>
      </c>
      <c r="AA181" t="inlineStr">
        <is>
          <t/>
        </is>
      </c>
      <c r="AB181" t="inlineStr">
        <is>
          <t/>
        </is>
      </c>
      <c r="AC181" t="inlineStr">
        <is>
          <t/>
        </is>
      </c>
      <c r="AD181"/>
      <c r="AE181" t="inlineStr">
        <is>
          <t/>
        </is>
      </c>
      <c r="AF181" t="inlineStr">
        <is>
          <t/>
        </is>
      </c>
      <c r="AG181" s="1" t="inlineStr">
        <is>
          <t>https://www.trendyol.com/hivhestin/3d-baski-ruzgar-gulu-p-947222700?merchantId=1133791&amp;filterOverPriceListings=false</t>
        </is>
      </c>
    </row>
    <row r="182">
      <c r="A182" t="inlineStr">
        <is>
          <t>1133791</t>
        </is>
      </c>
      <c r="B182" t="inlineStr">
        <is>
          <t>Dkrsyn1617</t>
        </is>
      </c>
      <c r="C182" t="inlineStr">
        <is>
          <t>21.5</t>
        </is>
      </c>
      <c r="D182" t="inlineStr">
        <is>
          <t>Dkrsyn1617</t>
        </is>
      </c>
      <c r="E182" t="inlineStr">
        <is>
          <t>Kahverengi</t>
        </is>
      </c>
      <c r="F182" t="inlineStr">
        <is>
          <t/>
        </is>
      </c>
      <c r="G182" t="inlineStr">
        <is>
          <t/>
        </is>
      </c>
      <c r="H182" t="inlineStr">
        <is>
          <t/>
        </is>
      </c>
      <c r="I182" t="inlineStr">
        <is>
          <t>hivhestın</t>
        </is>
      </c>
      <c r="J182" t="inlineStr">
        <is>
          <t>Dekoratif Obje ve Biblo</t>
        </is>
      </c>
      <c r="K182" t="inlineStr">
        <is>
          <t/>
        </is>
      </c>
      <c r="L182" t="inlineStr">
        <is>
          <t>Kedi Figürü Dekoratif Obje</t>
        </is>
      </c>
      <c r="M182" t="inlineStr">
        <is>
          <t>Bu modern ve zarif 3D baskı kedi figürü ile yaşam alanlarınıza sanatsal bir dokunuş ekleyin! 🏡 El yapımı detayları ve minimalist tasarımıyla hem dekorasyonunuzu tamamlayacak hem de sevdikleriniz için mükemmel bir hediye olacak.; Boyut: 10 cm Renk: Kahve rengi (Farklı renk seçenekleriyle üretilebilir!)</t>
        </is>
      </c>
      <c r="N182" t="inlineStr">
        <is>
          <t>169.0</t>
        </is>
      </c>
      <c r="O182" t="inlineStr">
        <is>
          <t>169.0</t>
        </is>
      </c>
      <c r="P182" t="inlineStr">
        <is>
          <t/>
        </is>
      </c>
      <c r="Q182" t="inlineStr">
        <is>
          <t>4</t>
        </is>
      </c>
      <c r="R182" t="inlineStr">
        <is>
          <t>20</t>
        </is>
      </c>
      <c r="S182" t="inlineStr">
        <is>
          <t>0.0</t>
        </is>
      </c>
      <c r="T182" t="inlineStr">
        <is>
          <t>https://cdn.dsmcdn.com/ty1695/prod/QC_PREP/20250622/21/7fcc9153-db51-3efe-932b-7618db4cfff4/1_org_zoom.jpg</t>
        </is>
      </c>
      <c r="U182" t="inlineStr">
        <is>
          <t/>
        </is>
      </c>
      <c r="V182" t="inlineStr">
        <is>
          <t/>
        </is>
      </c>
      <c r="W182" t="inlineStr">
        <is>
          <t/>
        </is>
      </c>
      <c r="X182" t="inlineStr">
        <is>
          <t/>
        </is>
      </c>
      <c r="Y182" t="inlineStr">
        <is>
          <t/>
        </is>
      </c>
      <c r="Z182" t="inlineStr">
        <is>
          <t/>
        </is>
      </c>
      <c r="AA182" t="inlineStr">
        <is>
          <t/>
        </is>
      </c>
      <c r="AB182" t="inlineStr">
        <is>
          <t/>
        </is>
      </c>
      <c r="AC182" t="inlineStr">
        <is>
          <t/>
        </is>
      </c>
      <c r="AD182"/>
      <c r="AE182" t="inlineStr">
        <is>
          <t/>
        </is>
      </c>
      <c r="AF182" t="inlineStr">
        <is>
          <t/>
        </is>
      </c>
      <c r="AG182" s="1" t="inlineStr">
        <is>
          <t>https://www.trendyol.com/hivhestin/kedi-figuru-dekoratif-obje-p-947220072?merchantId=1133791&amp;filterOverPriceListings=false</t>
        </is>
      </c>
    </row>
    <row r="183">
      <c r="A183" t="inlineStr">
        <is>
          <t>1133791</t>
        </is>
      </c>
      <c r="B183" t="inlineStr">
        <is>
          <t>Dkrsyn1616</t>
        </is>
      </c>
      <c r="C183" t="inlineStr">
        <is>
          <t>21.5</t>
        </is>
      </c>
      <c r="D183" t="inlineStr">
        <is>
          <t>Dkrsyn1616</t>
        </is>
      </c>
      <c r="E183" t="inlineStr">
        <is>
          <t>Beyaz</t>
        </is>
      </c>
      <c r="F183" t="inlineStr">
        <is>
          <t/>
        </is>
      </c>
      <c r="G183" t="inlineStr">
        <is>
          <t/>
        </is>
      </c>
      <c r="H183" t="inlineStr">
        <is>
          <t/>
        </is>
      </c>
      <c r="I183" t="inlineStr">
        <is>
          <t>hivhestın</t>
        </is>
      </c>
      <c r="J183" t="inlineStr">
        <is>
          <t>Dekoratif Obje ve Biblo</t>
        </is>
      </c>
      <c r="K183" t="inlineStr">
        <is>
          <t/>
        </is>
      </c>
      <c r="L183" t="inlineStr">
        <is>
          <t>Dansın Zarafeti Dekoratif Biblo 3D Baskı</t>
        </is>
      </c>
      <c r="M183" t="inlineStr">
        <is>
          <t>Bu eşsiz dansçı heykeli ile evinize modern bir dokunuş katın! 3D yazıcı ile PLA malzemeden üretilen bu minimalist tasarım, şık bir dekorasyon objesi.; Boyut: 10 cm (Farklı boyutlarda baskı yapılabilir!) Salon, ofis veya yatak odası için harika bir tamamlayıcı! Sevdiklerinize sanatsal ve anlamlı bir hediye alternatifi.</t>
        </is>
      </c>
      <c r="N183" t="inlineStr">
        <is>
          <t>174.0</t>
        </is>
      </c>
      <c r="O183" t="inlineStr">
        <is>
          <t>174.0</t>
        </is>
      </c>
      <c r="P183" t="inlineStr">
        <is>
          <t/>
        </is>
      </c>
      <c r="Q183" t="inlineStr">
        <is>
          <t>5</t>
        </is>
      </c>
      <c r="R183" t="inlineStr">
        <is>
          <t>20</t>
        </is>
      </c>
      <c r="S183" t="inlineStr">
        <is>
          <t>0.0</t>
        </is>
      </c>
      <c r="T183" t="inlineStr">
        <is>
          <t>https://cdn.dsmcdn.com/ty1697/prod/QC_PREP/20250622/00/57943a3d-a1ec-388c-8bbb-88490ffdfc06/1_org_zoom.jpg</t>
        </is>
      </c>
      <c r="U183" t="inlineStr">
        <is>
          <t/>
        </is>
      </c>
      <c r="V183" t="inlineStr">
        <is>
          <t/>
        </is>
      </c>
      <c r="W183" t="inlineStr">
        <is>
          <t/>
        </is>
      </c>
      <c r="X183" t="inlineStr">
        <is>
          <t/>
        </is>
      </c>
      <c r="Y183" t="inlineStr">
        <is>
          <t/>
        </is>
      </c>
      <c r="Z183" t="inlineStr">
        <is>
          <t/>
        </is>
      </c>
      <c r="AA183" t="inlineStr">
        <is>
          <t/>
        </is>
      </c>
      <c r="AB183" t="inlineStr">
        <is>
          <t/>
        </is>
      </c>
      <c r="AC183" t="inlineStr">
        <is>
          <t/>
        </is>
      </c>
      <c r="AD183"/>
      <c r="AE183" t="inlineStr">
        <is>
          <t/>
        </is>
      </c>
      <c r="AF183" t="inlineStr">
        <is>
          <t/>
        </is>
      </c>
      <c r="AG183" s="1" t="inlineStr">
        <is>
          <t>https://www.trendyol.com/hivhestin/dansin-zarafeti-dekoratif-biblo-3d-baski-p-947092537?merchantId=1133791&amp;filterOverPriceListings=false</t>
        </is>
      </c>
    </row>
    <row r="184">
      <c r="A184" t="inlineStr">
        <is>
          <t>1133791</t>
        </is>
      </c>
      <c r="B184" t="inlineStr">
        <is>
          <t>Vazo1611</t>
        </is>
      </c>
      <c r="C184" t="inlineStr">
        <is>
          <t>24.5</t>
        </is>
      </c>
      <c r="D184" t="inlineStr">
        <is>
          <t>Vazo1611</t>
        </is>
      </c>
      <c r="E184" t="inlineStr">
        <is>
          <t>Kahverengi</t>
        </is>
      </c>
      <c r="F184" t="inlineStr">
        <is>
          <t/>
        </is>
      </c>
      <c r="G184" t="inlineStr">
        <is>
          <t/>
        </is>
      </c>
      <c r="H184" t="inlineStr">
        <is>
          <t/>
        </is>
      </c>
      <c r="I184" t="inlineStr">
        <is>
          <t>hivhestın</t>
        </is>
      </c>
      <c r="J184" t="inlineStr">
        <is>
          <t>Vazo</t>
        </is>
      </c>
      <c r="K184" t="inlineStr">
        <is>
          <t/>
        </is>
      </c>
      <c r="L184" t="inlineStr">
        <is>
          <t>3D Baskı Modern Vazo</t>
        </is>
      </c>
      <c r="M184" t="inlineStr">
        <is>
          <t>3D baskı teknolojisiyle özenle üretilen bu modern geometrik vazo, yaşam alanlarınızı dönüştürecek! 25 cm boyuyla her köşeye mükemmel uyum sağlar.; İster kendi eviniz için, ister sevdiklerinize hediye olarak harika bir seçenek! İsteğe göre farklı renklerde baskı yapılabilir! Bronz, gümüş, altın veya dilediğiniz renk.; Siz hayal edin, biz tasarlayalım! Boyut: 25 cm Çiçekler hediye olarak dahil değildir, ama bu vazo her çiçekle göz kamaştırır!</t>
        </is>
      </c>
      <c r="N184" t="inlineStr">
        <is>
          <t>0.0</t>
        </is>
      </c>
      <c r="O184" t="inlineStr">
        <is>
          <t>0.0</t>
        </is>
      </c>
      <c r="P184" t="inlineStr">
        <is>
          <t/>
        </is>
      </c>
      <c r="Q184" t="inlineStr">
        <is>
          <t>0</t>
        </is>
      </c>
      <c r="R184" t="inlineStr">
        <is>
          <t>20</t>
        </is>
      </c>
      <c r="S184" t="inlineStr">
        <is>
          <t>0.0</t>
        </is>
      </c>
      <c r="T184" t="inlineStr">
        <is>
          <t>https://cdn.dsmcdn.com/ty1697/prod/QC_PREP/20250620/12/3d6cd7ba-f605-3904-a291-99e270b981b5/1_org_zoom.jpg</t>
        </is>
      </c>
      <c r="U184" t="inlineStr">
        <is>
          <t/>
        </is>
      </c>
      <c r="V184" t="inlineStr">
        <is>
          <t/>
        </is>
      </c>
      <c r="W184" t="inlineStr">
        <is>
          <t/>
        </is>
      </c>
      <c r="X184" t="inlineStr">
        <is>
          <t/>
        </is>
      </c>
      <c r="Y184" t="inlineStr">
        <is>
          <t/>
        </is>
      </c>
      <c r="Z184" t="inlineStr">
        <is>
          <t/>
        </is>
      </c>
      <c r="AA184" t="inlineStr">
        <is>
          <t/>
        </is>
      </c>
      <c r="AB184" t="inlineStr">
        <is>
          <t>2</t>
        </is>
      </c>
      <c r="AC184" t="inlineStr">
        <is>
          <t/>
        </is>
      </c>
      <c r="AD184"/>
      <c r="AE184" t="inlineStr">
        <is>
          <t>Hatalı Görsel Kullanımı</t>
        </is>
      </c>
      <c r="AF184" s="5" t="inlineStr">
        <is>
          <t>Ürün görselinin ilgili ürün ile uyuşmaması ve/veya ilgili ürüne ait olmadığına dair geçerli şüpheyi gösterir bulguların bulunması.</t>
        </is>
      </c>
      <c r="AG184" t="inlineStr">
        <is>
          <t/>
        </is>
      </c>
    </row>
    <row r="185">
      <c r="A185" t="inlineStr">
        <is>
          <t>1133791</t>
        </is>
      </c>
      <c r="B185" t="inlineStr">
        <is>
          <t>Dkrsyn1614</t>
        </is>
      </c>
      <c r="C185" t="inlineStr">
        <is>
          <t>21.5</t>
        </is>
      </c>
      <c r="D185" t="inlineStr">
        <is>
          <t>Dkrsyn1614</t>
        </is>
      </c>
      <c r="E185" t="inlineStr">
        <is>
          <t>Yeşil</t>
        </is>
      </c>
      <c r="F185" t="inlineStr">
        <is>
          <t/>
        </is>
      </c>
      <c r="G185" t="inlineStr">
        <is>
          <t/>
        </is>
      </c>
      <c r="H185" t="inlineStr">
        <is>
          <t/>
        </is>
      </c>
      <c r="I185" t="inlineStr">
        <is>
          <t>hivhestın</t>
        </is>
      </c>
      <c r="J185" t="inlineStr">
        <is>
          <t>Dekoratif Obje ve Biblo</t>
        </is>
      </c>
      <c r="K185" t="inlineStr">
        <is>
          <t/>
        </is>
      </c>
      <c r="L185" t="inlineStr">
        <is>
          <t>Yukarı Bak Temalı Anahtar Askısı</t>
        </is>
      </c>
      <c r="M185" t="inlineStr">
        <is>
          <t>Up filminin büyüsünü evinize taşıyın! 3D yazıcıyla PLA malzemeden özenle üretilen bu sevimli anahtarlık askısı, Carl ve Ellie'nin hikayesini her an yanınızda hissettirecek.; El yapımı detaylı tasarım 3D yazıcıyla PLA baskı - çevre dostu ve dayanıklı Anahtarlarınızı düzenli tutar Film severler için harika bir hediye seçeneği</t>
        </is>
      </c>
      <c r="N185" t="inlineStr">
        <is>
          <t>404.0</t>
        </is>
      </c>
      <c r="O185" t="inlineStr">
        <is>
          <t>404.0</t>
        </is>
      </c>
      <c r="P185" t="inlineStr">
        <is>
          <t/>
        </is>
      </c>
      <c r="Q185" t="inlineStr">
        <is>
          <t>1</t>
        </is>
      </c>
      <c r="R185" t="inlineStr">
        <is>
          <t>20</t>
        </is>
      </c>
      <c r="S185" t="inlineStr">
        <is>
          <t>0.0</t>
        </is>
      </c>
      <c r="T185" t="inlineStr">
        <is>
          <t>https://cdn.dsmcdn.com/ty1697/prod/QC_ENRICHMENT/20250620/11/50b9deeb-8558-3545-b0ff-00255d911661/1_org_zoom.jpg</t>
        </is>
      </c>
      <c r="U185" t="inlineStr">
        <is>
          <t/>
        </is>
      </c>
      <c r="V185" t="inlineStr">
        <is>
          <t/>
        </is>
      </c>
      <c r="W185" t="inlineStr">
        <is>
          <t/>
        </is>
      </c>
      <c r="X185" t="inlineStr">
        <is>
          <t/>
        </is>
      </c>
      <c r="Y185" t="inlineStr">
        <is>
          <t/>
        </is>
      </c>
      <c r="Z185" t="inlineStr">
        <is>
          <t/>
        </is>
      </c>
      <c r="AA185" t="inlineStr">
        <is>
          <t/>
        </is>
      </c>
      <c r="AB185" t="inlineStr">
        <is>
          <t>2</t>
        </is>
      </c>
      <c r="AC185" t="inlineStr">
        <is>
          <t/>
        </is>
      </c>
      <c r="AD185"/>
      <c r="AE185" t="inlineStr">
        <is>
          <t/>
        </is>
      </c>
      <c r="AF185" t="inlineStr">
        <is>
          <t/>
        </is>
      </c>
      <c r="AG185" s="1" t="inlineStr">
        <is>
          <t>https://www.trendyol.com/hivhestin/yukari-bak-temali-anahtar-askisi-p-946153650?merchantId=1133791&amp;filterOverPriceListings=false</t>
        </is>
      </c>
    </row>
    <row r="186">
      <c r="A186" t="inlineStr">
        <is>
          <t>1133791</t>
        </is>
      </c>
      <c r="B186" t="inlineStr">
        <is>
          <t>Lamba1606</t>
        </is>
      </c>
      <c r="C186" t="inlineStr">
        <is>
          <t>23.5</t>
        </is>
      </c>
      <c r="D186" t="inlineStr">
        <is>
          <t>Lamba1606</t>
        </is>
      </c>
      <c r="E186" t="inlineStr">
        <is>
          <t>Kahverengi</t>
        </is>
      </c>
      <c r="F186" t="inlineStr">
        <is>
          <t/>
        </is>
      </c>
      <c r="G186" t="inlineStr">
        <is>
          <t>20 x 26</t>
        </is>
      </c>
      <c r="H186" t="inlineStr">
        <is>
          <t/>
        </is>
      </c>
      <c r="I186" t="inlineStr">
        <is>
          <t>hivhestın</t>
        </is>
      </c>
      <c r="J186" t="inlineStr">
        <is>
          <t>Masa ve Gece Lambası</t>
        </is>
      </c>
      <c r="K186" t="inlineStr">
        <is>
          <t/>
        </is>
      </c>
      <c r="L186" t="inlineStr">
        <is>
          <t>Kahverengi 3D Baskılı Salyangoz Gece Lambası, Sıcak ve Şık Tasarım</t>
        </is>
      </c>
      <c r="M186" t="inlineStr">
        <is>
          <t>Evinize hem şıklık hem de sakinlik getiren bu sevimli salyangoz gece lambasıyla tanışmaya hazır mısınız? 3D baskı teknolojisiyle özenle üretilen bu model, şeffaf kabuğuyla yaydığı yumuşak ışıkla odanıza masalsı bir atmosfer katıyor.; Neden Bu Gece Lambasını Seveceksiniz? 3D baskı teknolojisiyle özenle tasarlandı Şeffaf kabuk, LED ışıkla büyüleyici bir parlaklık sunar Yumuşak, göz yormayan sıcak beyaz ışık Boyut: 15 cm – her alana mükemmel uyum! Tak-çalıştır kolaylığı (Avrupa priz uyumlu) Dekoratif ve işlevsel – evinizin yıldızı olacak! Sevdiklerinize Özel Bir Hediye! Çocuk odaları, yatak odaları, çalışma masaları veya oturma odaları için harika bir seçim.; Hem dekoratif hem de kullanışlı bu gece lambasıyla sevdiklerinizi mutlu edin!</t>
        </is>
      </c>
      <c r="N186" t="inlineStr">
        <is>
          <t>529.0</t>
        </is>
      </c>
      <c r="O186" t="inlineStr">
        <is>
          <t>529.0</t>
        </is>
      </c>
      <c r="P186" t="inlineStr">
        <is>
          <t/>
        </is>
      </c>
      <c r="Q186" t="inlineStr">
        <is>
          <t>1</t>
        </is>
      </c>
      <c r="R186" t="inlineStr">
        <is>
          <t>20</t>
        </is>
      </c>
      <c r="S186" t="inlineStr">
        <is>
          <t>0.0</t>
        </is>
      </c>
      <c r="T186" t="inlineStr">
        <is>
          <t>https://cdn.dsmcdn.com/ty1697/prod/QC_PREP/20250618/23/4afa6130-76ac-381a-b7e9-45768da359da/1_org_zoom.jpg</t>
        </is>
      </c>
      <c r="U186" t="inlineStr">
        <is>
          <t/>
        </is>
      </c>
      <c r="V186" t="inlineStr">
        <is>
          <t/>
        </is>
      </c>
      <c r="W186" t="inlineStr">
        <is>
          <t/>
        </is>
      </c>
      <c r="X186" t="inlineStr">
        <is>
          <t/>
        </is>
      </c>
      <c r="Y186" t="inlineStr">
        <is>
          <t/>
        </is>
      </c>
      <c r="Z186" t="inlineStr">
        <is>
          <t/>
        </is>
      </c>
      <c r="AA186" t="inlineStr">
        <is>
          <t/>
        </is>
      </c>
      <c r="AB186" t="inlineStr">
        <is>
          <t>2</t>
        </is>
      </c>
      <c r="AC186" t="inlineStr">
        <is>
          <t/>
        </is>
      </c>
      <c r="AD186"/>
      <c r="AE186" t="inlineStr">
        <is>
          <t/>
        </is>
      </c>
      <c r="AF186" t="inlineStr">
        <is>
          <t/>
        </is>
      </c>
      <c r="AG186" s="1" t="inlineStr">
        <is>
          <t>https://www.trendyol.com/hivhestin/kahverengi-3d-baskili-salyangoz-gece-lambasi-sicak-ve-sik-tasarim-p-946149266?merchantId=1133791&amp;filterOverPriceListings=false</t>
        </is>
      </c>
    </row>
    <row r="187">
      <c r="A187" t="inlineStr">
        <is>
          <t>1133791</t>
        </is>
      </c>
      <c r="B187" t="inlineStr">
        <is>
          <t>Dkrsyn1613</t>
        </is>
      </c>
      <c r="C187" t="inlineStr">
        <is>
          <t>21.5</t>
        </is>
      </c>
      <c r="D187" t="inlineStr">
        <is>
          <t>Dkrsyn1613</t>
        </is>
      </c>
      <c r="E187" t="inlineStr">
        <is>
          <t>Beyaz</t>
        </is>
      </c>
      <c r="F187" t="inlineStr">
        <is>
          <t/>
        </is>
      </c>
      <c r="G187" t="inlineStr">
        <is>
          <t/>
        </is>
      </c>
      <c r="H187" t="inlineStr">
        <is>
          <t/>
        </is>
      </c>
      <c r="I187" t="inlineStr">
        <is>
          <t>hivhestın</t>
        </is>
      </c>
      <c r="J187" t="inlineStr">
        <is>
          <t>Dekoratif Obje ve Biblo</t>
        </is>
      </c>
      <c r="K187" t="inlineStr">
        <is>
          <t/>
        </is>
      </c>
      <c r="L187" t="inlineStr">
        <is>
          <t>Baykuş Tealight Dekoratif Obje</t>
        </is>
      </c>
      <c r="M187" t="inlineStr">
        <is>
          <t>Şık ve Sıcak Bir Atmosfer İçin Baykuş Tealight Mumluk! Evinize hem dekoratif hem de huzur veren bir dokunuş katmaya ne dersiniz? 3D yazıcı ile PLA baskı 10 cm boyunda zarif tasarım Bir adet tealight mum ile harika bir ambiyans Gece lambası olarak kullanabilir, odanıza sıcak bir ışık yayabilirsiniz</t>
        </is>
      </c>
      <c r="N187" t="inlineStr">
        <is>
          <t>259.0</t>
        </is>
      </c>
      <c r="O187" t="inlineStr">
        <is>
          <t>259.0</t>
        </is>
      </c>
      <c r="P187" t="inlineStr">
        <is>
          <t/>
        </is>
      </c>
      <c r="Q187" t="inlineStr">
        <is>
          <t>4</t>
        </is>
      </c>
      <c r="R187" t="inlineStr">
        <is>
          <t>20</t>
        </is>
      </c>
      <c r="S187" t="inlineStr">
        <is>
          <t>0.0</t>
        </is>
      </c>
      <c r="T187" t="inlineStr">
        <is>
          <t>https://cdn.dsmcdn.com/ty1728/prod/QC_ENRICHMENT/20250821/00/be782d40-31d8-3520-a690-5289693b8860/1_org_zoom.jpg</t>
        </is>
      </c>
      <c r="U187" t="inlineStr">
        <is>
          <t>https://cdn.dsmcdn.com/ty1730/prod/QC_ENRICHMENT/20250821/00/947128e4-5520-3e2d-ae85-8f907263ec6f/1_org_zoom.jpg</t>
        </is>
      </c>
      <c r="V187" t="inlineStr">
        <is>
          <t>https://cdn.dsmcdn.com/ty1728/prod/QC_ENRICHMENT/20250821/00/02239c43-3da4-319f-a394-1df4b1092f95/1_org_zoom.jpg</t>
        </is>
      </c>
      <c r="W187" t="inlineStr">
        <is>
          <t>https://cdn.dsmcdn.com/ty1729/prod/QC_ENRICHMENT/20250821/00/f7b61c7f-4638-3188-bef9-0860e150b550/1_org_zoom.jpg</t>
        </is>
      </c>
      <c r="X187" t="inlineStr">
        <is>
          <t/>
        </is>
      </c>
      <c r="Y187" t="inlineStr">
        <is>
          <t/>
        </is>
      </c>
      <c r="Z187" t="inlineStr">
        <is>
          <t/>
        </is>
      </c>
      <c r="AA187" t="inlineStr">
        <is>
          <t/>
        </is>
      </c>
      <c r="AB187" t="inlineStr">
        <is>
          <t/>
        </is>
      </c>
      <c r="AC187" t="inlineStr">
        <is>
          <t/>
        </is>
      </c>
      <c r="AD187"/>
      <c r="AE187" t="inlineStr">
        <is>
          <t/>
        </is>
      </c>
      <c r="AF187" t="inlineStr">
        <is>
          <t/>
        </is>
      </c>
      <c r="AG187" s="1" t="inlineStr">
        <is>
          <t>https://www.trendyol.com/hivhestin/baykus-tealight-dekoratif-obje-p-945478437?merchantId=1133791&amp;filterOverPriceListings=false</t>
        </is>
      </c>
    </row>
    <row r="188">
      <c r="A188" t="inlineStr">
        <is>
          <t>1133791</t>
        </is>
      </c>
      <c r="B188" t="inlineStr">
        <is>
          <t>Vazo1610</t>
        </is>
      </c>
      <c r="C188" t="inlineStr">
        <is>
          <t>24.5</t>
        </is>
      </c>
      <c r="D188" t="inlineStr">
        <is>
          <t>Vazo1610</t>
        </is>
      </c>
      <c r="E188" t="inlineStr">
        <is>
          <t>Kırmızı</t>
        </is>
      </c>
      <c r="F188" t="inlineStr">
        <is>
          <t/>
        </is>
      </c>
      <c r="G188" t="inlineStr">
        <is>
          <t/>
        </is>
      </c>
      <c r="H188" t="inlineStr">
        <is>
          <t/>
        </is>
      </c>
      <c r="I188" t="inlineStr">
        <is>
          <t>hivhestın</t>
        </is>
      </c>
      <c r="J188" t="inlineStr">
        <is>
          <t>Vazo</t>
        </is>
      </c>
      <c r="K188" t="inlineStr">
        <is>
          <t/>
        </is>
      </c>
      <c r="L188" t="inlineStr">
        <is>
          <t>Lale Desen Vazo</t>
        </is>
      </c>
      <c r="M188" t="inlineStr">
        <is>
          <t>Evinize veya ofisinize modern ve zarif bir dokunuş ekleyin! 3D baskı teknolojisiyle üretilen bu Lale model vazo, minimalist ve şık tasarımıyla göz kamaştırıyor.; PLA malzeme – çevre dostu ve dayanıklı El yapımı detaylar – şık ve estetik görünüm Farklı renk seçenekleri mevcut 🎨 Çiçekler dahil değildir.</t>
        </is>
      </c>
      <c r="N188" t="inlineStr">
        <is>
          <t>299.0</t>
        </is>
      </c>
      <c r="O188" t="inlineStr">
        <is>
          <t>299.0</t>
        </is>
      </c>
      <c r="P188" t="inlineStr">
        <is>
          <t/>
        </is>
      </c>
      <c r="Q188" t="inlineStr">
        <is>
          <t>2</t>
        </is>
      </c>
      <c r="R188" t="inlineStr">
        <is>
          <t>20</t>
        </is>
      </c>
      <c r="S188" t="inlineStr">
        <is>
          <t>0.0</t>
        </is>
      </c>
      <c r="T188" t="inlineStr">
        <is>
          <t>https://cdn.dsmcdn.com/ty1693/prod/QC_PREP/20250617/11/cc2e7b32-8323-389b-82a9-6fcde17b878b/1_org_zoom.jpg</t>
        </is>
      </c>
      <c r="U188" t="inlineStr">
        <is>
          <t/>
        </is>
      </c>
      <c r="V188" t="inlineStr">
        <is>
          <t/>
        </is>
      </c>
      <c r="W188" t="inlineStr">
        <is>
          <t/>
        </is>
      </c>
      <c r="X188" t="inlineStr">
        <is>
          <t/>
        </is>
      </c>
      <c r="Y188" t="inlineStr">
        <is>
          <t/>
        </is>
      </c>
      <c r="Z188" t="inlineStr">
        <is>
          <t/>
        </is>
      </c>
      <c r="AA188" t="inlineStr">
        <is>
          <t/>
        </is>
      </c>
      <c r="AB188" t="inlineStr">
        <is>
          <t/>
        </is>
      </c>
      <c r="AC188" t="inlineStr">
        <is>
          <t/>
        </is>
      </c>
      <c r="AD188"/>
      <c r="AE188" t="inlineStr">
        <is>
          <t/>
        </is>
      </c>
      <c r="AF188" t="inlineStr">
        <is>
          <t/>
        </is>
      </c>
      <c r="AG188" s="1" t="inlineStr">
        <is>
          <t>https://www.trendyol.com/hivhestin/lale-desen-vazo-p-945468522?merchantId=1133791&amp;filterOverPriceListings=false</t>
        </is>
      </c>
    </row>
    <row r="189">
      <c r="A189" t="inlineStr">
        <is>
          <t>1133791</t>
        </is>
      </c>
      <c r="B189" t="inlineStr">
        <is>
          <t>Vazo1609</t>
        </is>
      </c>
      <c r="C189" t="inlineStr">
        <is>
          <t>24.5</t>
        </is>
      </c>
      <c r="D189" t="inlineStr">
        <is>
          <t>Vazo1609</t>
        </is>
      </c>
      <c r="E189" t="inlineStr">
        <is>
          <t>Beyaz</t>
        </is>
      </c>
      <c r="F189" t="inlineStr">
        <is>
          <t/>
        </is>
      </c>
      <c r="G189" t="inlineStr">
        <is>
          <t/>
        </is>
      </c>
      <c r="H189" t="inlineStr">
        <is>
          <t/>
        </is>
      </c>
      <c r="I189" t="inlineStr">
        <is>
          <t>hivhestın</t>
        </is>
      </c>
      <c r="J189" t="inlineStr">
        <is>
          <t>Vazo</t>
        </is>
      </c>
      <c r="K189" t="inlineStr">
        <is>
          <t/>
        </is>
      </c>
      <c r="L189" t="inlineStr">
        <is>
          <t>Modern Mermer Desen 3D Baskı Vazo</t>
        </is>
      </c>
      <c r="M189" t="inlineStr">
        <is>
          <t>Modern ve Şık 3D Baskı Vazo! Zarif mermer desenli tasarım PLA malzemeden üretilmiştir 20 cm boyunda estetik duruş Spiral formuyla modern dekorasyonun vazgeçilmezi Minimalist ve şık dokunuşuyla evinize veya ofisinize estetik bir hava katın!</t>
        </is>
      </c>
      <c r="N189" t="inlineStr">
        <is>
          <t>189.0</t>
        </is>
      </c>
      <c r="O189" t="inlineStr">
        <is>
          <t>189.0</t>
        </is>
      </c>
      <c r="P189" t="inlineStr">
        <is>
          <t/>
        </is>
      </c>
      <c r="Q189" t="inlineStr">
        <is>
          <t>2</t>
        </is>
      </c>
      <c r="R189" t="inlineStr">
        <is>
          <t>20</t>
        </is>
      </c>
      <c r="S189" t="inlineStr">
        <is>
          <t>0.0</t>
        </is>
      </c>
      <c r="T189" t="inlineStr">
        <is>
          <t>https://cdn.dsmcdn.com/ty1693/prod/QC_PREP/20250617/11/20ad1191-629d-35c6-8abd-4ed3b66502e6/1_org_zoom.jpg</t>
        </is>
      </c>
      <c r="U189" t="inlineStr">
        <is>
          <t/>
        </is>
      </c>
      <c r="V189" t="inlineStr">
        <is>
          <t/>
        </is>
      </c>
      <c r="W189" t="inlineStr">
        <is>
          <t/>
        </is>
      </c>
      <c r="X189" t="inlineStr">
        <is>
          <t/>
        </is>
      </c>
      <c r="Y189" t="inlineStr">
        <is>
          <t/>
        </is>
      </c>
      <c r="Z189" t="inlineStr">
        <is>
          <t/>
        </is>
      </c>
      <c r="AA189" t="inlineStr">
        <is>
          <t/>
        </is>
      </c>
      <c r="AB189" t="inlineStr">
        <is>
          <t>2</t>
        </is>
      </c>
      <c r="AC189" t="inlineStr">
        <is>
          <t>Hızlı Teslimata Uygun Ürün</t>
        </is>
      </c>
      <c r="AD189"/>
      <c r="AE189" t="inlineStr">
        <is>
          <t/>
        </is>
      </c>
      <c r="AF189" t="inlineStr">
        <is>
          <t/>
        </is>
      </c>
      <c r="AG189" s="1" t="inlineStr">
        <is>
          <t>https://www.trendyol.com/hivhestin/modern-mermer-desen-3d-baski-vazo-p-945463459?merchantId=1133791&amp;filterOverPriceListings=false</t>
        </is>
      </c>
    </row>
    <row r="190">
      <c r="A190" t="inlineStr">
        <is>
          <t>1133791</t>
        </is>
      </c>
      <c r="B190" t="inlineStr">
        <is>
          <t>Vazo1607</t>
        </is>
      </c>
      <c r="C190" t="inlineStr">
        <is>
          <t>24.5</t>
        </is>
      </c>
      <c r="D190" t="inlineStr">
        <is>
          <t>Vazo1607</t>
        </is>
      </c>
      <c r="E190" t="inlineStr">
        <is>
          <t>Beyaz</t>
        </is>
      </c>
      <c r="F190" t="inlineStr">
        <is>
          <t/>
        </is>
      </c>
      <c r="G190" t="inlineStr">
        <is>
          <t/>
        </is>
      </c>
      <c r="H190" t="inlineStr">
        <is>
          <t/>
        </is>
      </c>
      <c r="I190" t="inlineStr">
        <is>
          <t>hivhestın</t>
        </is>
      </c>
      <c r="J190" t="inlineStr">
        <is>
          <t>Vazo</t>
        </is>
      </c>
      <c r="K190" t="inlineStr">
        <is>
          <t/>
        </is>
      </c>
      <c r="L190" t="inlineStr">
        <is>
          <t>Modern ve Şık 3D Baskı Vazo</t>
        </is>
      </c>
      <c r="M190" t="inlineStr">
        <is>
          <t>Modern ve Şık 3D Baskı Vazo 3D yazıcıdan PLA malzeme ile üretilmiştir.; Farklı renklerde baskı seçeneği mevcuttur.; Dekoratif ve estetik tasarımıyla yaşam alanlarınıza şıklık katıyor! Çiçekler ürüne dahil değildir.; Minimalist ve modern tasarım sevenler için harika bir seçenek!</t>
        </is>
      </c>
      <c r="N190" t="inlineStr">
        <is>
          <t>279.0</t>
        </is>
      </c>
      <c r="O190" t="inlineStr">
        <is>
          <t>279.0</t>
        </is>
      </c>
      <c r="P190" t="inlineStr">
        <is>
          <t/>
        </is>
      </c>
      <c r="Q190" t="inlineStr">
        <is>
          <t>1</t>
        </is>
      </c>
      <c r="R190" t="inlineStr">
        <is>
          <t>20</t>
        </is>
      </c>
      <c r="S190" t="inlineStr">
        <is>
          <t>0.0</t>
        </is>
      </c>
      <c r="T190" t="inlineStr">
        <is>
          <t>https://cdn.dsmcdn.com/ty1693/prod/QC_PREP/20250616/22/74f9b2b5-06b3-32ba-acda-bf7267397f56/1_org_zoom.jpg</t>
        </is>
      </c>
      <c r="U190" t="inlineStr">
        <is>
          <t/>
        </is>
      </c>
      <c r="V190" t="inlineStr">
        <is>
          <t/>
        </is>
      </c>
      <c r="W190" t="inlineStr">
        <is>
          <t/>
        </is>
      </c>
      <c r="X190" t="inlineStr">
        <is>
          <t/>
        </is>
      </c>
      <c r="Y190" t="inlineStr">
        <is>
          <t/>
        </is>
      </c>
      <c r="Z190" t="inlineStr">
        <is>
          <t/>
        </is>
      </c>
      <c r="AA190" t="inlineStr">
        <is>
          <t/>
        </is>
      </c>
      <c r="AB190" t="inlineStr">
        <is>
          <t>2</t>
        </is>
      </c>
      <c r="AC190" t="inlineStr">
        <is>
          <t/>
        </is>
      </c>
      <c r="AD190"/>
      <c r="AE190" t="inlineStr">
        <is>
          <t/>
        </is>
      </c>
      <c r="AF190" t="inlineStr">
        <is>
          <t/>
        </is>
      </c>
      <c r="AG190" s="1" t="inlineStr">
        <is>
          <t>https://www.trendyol.com/hivhestin/modern-ve-sik-3d-baski-vazo-p-945371517?merchantId=1133791&amp;filterOverPriceListings=false</t>
        </is>
      </c>
    </row>
    <row r="191">
      <c r="A191" t="inlineStr">
        <is>
          <t>1133791</t>
        </is>
      </c>
      <c r="B191" t="inlineStr">
        <is>
          <t>Dkrsyn1612</t>
        </is>
      </c>
      <c r="C191" t="inlineStr">
        <is>
          <t>21.5</t>
        </is>
      </c>
      <c r="D191" t="inlineStr">
        <is>
          <t>Dkrsyn1612</t>
        </is>
      </c>
      <c r="E191" t="inlineStr">
        <is>
          <t>Beyaz</t>
        </is>
      </c>
      <c r="F191" t="inlineStr">
        <is>
          <t/>
        </is>
      </c>
      <c r="G191" t="inlineStr">
        <is>
          <t>8 x 6</t>
        </is>
      </c>
      <c r="H191" t="inlineStr">
        <is>
          <t/>
        </is>
      </c>
      <c r="I191" t="inlineStr">
        <is>
          <t>hivhestın</t>
        </is>
      </c>
      <c r="J191" t="inlineStr">
        <is>
          <t>Dekoratif Obje ve Biblo</t>
        </is>
      </c>
      <c r="K191" t="inlineStr">
        <is>
          <t/>
        </is>
      </c>
      <c r="L191" t="inlineStr">
        <is>
          <t>Elf House - Büyüleyici Bir Dekoratif Dokunuş</t>
        </is>
      </c>
      <c r="M191" t="inlineStr">
        <is>
          <t>Fantastik dünyalardan ilham alan bu özel tasarım, her köşeye sıcak ve mistik bir hava katıyor! 3D yazıcı ile PLA malzemeden üretilmiştir.; Yaklaşık 10 cm boyutunda.; Raflarınızda, masanızda veya hediye olarak harika bir dekor parçası!</t>
        </is>
      </c>
      <c r="N191" t="inlineStr">
        <is>
          <t>249.0</t>
        </is>
      </c>
      <c r="O191" t="inlineStr">
        <is>
          <t>249.0</t>
        </is>
      </c>
      <c r="P191" t="inlineStr">
        <is>
          <t/>
        </is>
      </c>
      <c r="Q191" t="inlineStr">
        <is>
          <t>1</t>
        </is>
      </c>
      <c r="R191" t="inlineStr">
        <is>
          <t>20</t>
        </is>
      </c>
      <c r="S191" t="inlineStr">
        <is>
          <t>0.0</t>
        </is>
      </c>
      <c r="T191" t="inlineStr">
        <is>
          <t>https://cdn.dsmcdn.com/ty1692/prod/QC_PREP/20250616/22/6ff74efc-b649-3cf2-a7dc-67fcde79e6a7/1_org_zoom.jpg</t>
        </is>
      </c>
      <c r="U191" t="inlineStr">
        <is>
          <t>https://cdn.dsmcdn.com/ty1692/prod/QC_PREP/20250616/22/5d52c33d-f3d2-3320-b2be-e27be4b52047/1_org_zoom.jpg</t>
        </is>
      </c>
      <c r="V191" t="inlineStr">
        <is>
          <t/>
        </is>
      </c>
      <c r="W191" t="inlineStr">
        <is>
          <t/>
        </is>
      </c>
      <c r="X191" t="inlineStr">
        <is>
          <t/>
        </is>
      </c>
      <c r="Y191" t="inlineStr">
        <is>
          <t/>
        </is>
      </c>
      <c r="Z191" t="inlineStr">
        <is>
          <t/>
        </is>
      </c>
      <c r="AA191" t="inlineStr">
        <is>
          <t/>
        </is>
      </c>
      <c r="AB191" t="inlineStr">
        <is>
          <t/>
        </is>
      </c>
      <c r="AC191" t="inlineStr">
        <is>
          <t/>
        </is>
      </c>
      <c r="AD191"/>
      <c r="AE191" t="inlineStr">
        <is>
          <t/>
        </is>
      </c>
      <c r="AF191" t="inlineStr">
        <is>
          <t/>
        </is>
      </c>
      <c r="AG191" s="1" t="inlineStr">
        <is>
          <t>https://www.trendyol.com/hivhestin/elf-house-buyuleyici-bir-dekoratif-dokunus-p-945370539?merchantId=1133791&amp;filterOverPriceListings=false</t>
        </is>
      </c>
    </row>
    <row r="192">
      <c r="A192" t="inlineStr">
        <is>
          <t>1133791</t>
        </is>
      </c>
      <c r="B192" t="inlineStr">
        <is>
          <t>Dkrsyn1611</t>
        </is>
      </c>
      <c r="C192" t="inlineStr">
        <is>
          <t>21.5</t>
        </is>
      </c>
      <c r="D192" t="inlineStr">
        <is>
          <t>Dkrsyn1611</t>
        </is>
      </c>
      <c r="E192" t="inlineStr">
        <is>
          <t>Bej</t>
        </is>
      </c>
      <c r="F192" t="inlineStr">
        <is>
          <t/>
        </is>
      </c>
      <c r="G192" t="inlineStr">
        <is>
          <t/>
        </is>
      </c>
      <c r="H192" t="inlineStr">
        <is>
          <t/>
        </is>
      </c>
      <c r="I192" t="inlineStr">
        <is>
          <t>hivhestın</t>
        </is>
      </c>
      <c r="J192" t="inlineStr">
        <is>
          <t>Dekoratif Obje ve Biblo</t>
        </is>
      </c>
      <c r="K192" t="inlineStr">
        <is>
          <t/>
        </is>
      </c>
      <c r="L192" t="inlineStr">
        <is>
          <t>Thinker Frog Figürü</t>
        </is>
      </c>
      <c r="M192" t="inlineStr">
        <is>
          <t>Sanat ve mizahı bir araya getiren bu özel tasarım Thinking Frog, çalışma masanıza veya dekorasyonunuza sıra dışı bir hava katacak! Hem eğlenceli hem de estetik bir figür arayanlar için mükemmel bir seçenek.; Özellikler: Boyut: Yaklaşık 10 cm Malzeme: PLA (Çevre dostu 3D baskı) Modern ve esprili tasarım İç mekana karakter katar</t>
        </is>
      </c>
      <c r="N192" t="inlineStr">
        <is>
          <t>249.0</t>
        </is>
      </c>
      <c r="O192" t="inlineStr">
        <is>
          <t>249.0</t>
        </is>
      </c>
      <c r="P192" t="inlineStr">
        <is>
          <t/>
        </is>
      </c>
      <c r="Q192" t="inlineStr">
        <is>
          <t>1</t>
        </is>
      </c>
      <c r="R192" t="inlineStr">
        <is>
          <t>20</t>
        </is>
      </c>
      <c r="S192" t="inlineStr">
        <is>
          <t>0.0</t>
        </is>
      </c>
      <c r="T192" t="inlineStr">
        <is>
          <t>https://cdn.dsmcdn.com/ty1694/prod/QC_PREP/20250616/21/f0891c5b-004c-38ca-8069-5e74b0f527f6/1_org_zoom.jpg</t>
        </is>
      </c>
      <c r="U192" t="inlineStr">
        <is>
          <t/>
        </is>
      </c>
      <c r="V192" t="inlineStr">
        <is>
          <t/>
        </is>
      </c>
      <c r="W192" t="inlineStr">
        <is>
          <t/>
        </is>
      </c>
      <c r="X192" t="inlineStr">
        <is>
          <t/>
        </is>
      </c>
      <c r="Y192" t="inlineStr">
        <is>
          <t/>
        </is>
      </c>
      <c r="Z192" t="inlineStr">
        <is>
          <t/>
        </is>
      </c>
      <c r="AA192" t="inlineStr">
        <is>
          <t/>
        </is>
      </c>
      <c r="AB192" t="inlineStr">
        <is>
          <t/>
        </is>
      </c>
      <c r="AC192" t="inlineStr">
        <is>
          <t/>
        </is>
      </c>
      <c r="AD192"/>
      <c r="AE192" t="inlineStr">
        <is>
          <t/>
        </is>
      </c>
      <c r="AF192" t="inlineStr">
        <is>
          <t/>
        </is>
      </c>
      <c r="AG192" s="1" t="inlineStr">
        <is>
          <t>https://www.trendyol.com/hivhestin/thinker-frog-figuru-p-945368750?merchantId=1133791&amp;filterOverPriceListings=false</t>
        </is>
      </c>
    </row>
    <row r="193">
      <c r="A193" t="inlineStr">
        <is>
          <t>1133791</t>
        </is>
      </c>
      <c r="B193" t="inlineStr">
        <is>
          <t>Dkrsyn1610</t>
        </is>
      </c>
      <c r="C193" t="inlineStr">
        <is>
          <t>21.5</t>
        </is>
      </c>
      <c r="D193" t="inlineStr">
        <is>
          <t>Dkrsyn1610</t>
        </is>
      </c>
      <c r="E193" t="inlineStr">
        <is>
          <t>Bej</t>
        </is>
      </c>
      <c r="F193" t="inlineStr">
        <is>
          <t/>
        </is>
      </c>
      <c r="G193" t="inlineStr">
        <is>
          <t/>
        </is>
      </c>
      <c r="H193" t="inlineStr">
        <is>
          <t/>
        </is>
      </c>
      <c r="I193" t="inlineStr">
        <is>
          <t>hivhestın</t>
        </is>
      </c>
      <c r="J193" t="inlineStr">
        <is>
          <t>Dekoratif Obje ve Biblo</t>
        </is>
      </c>
      <c r="K193" t="inlineStr">
        <is>
          <t/>
        </is>
      </c>
      <c r="L193" t="inlineStr">
        <is>
          <t>Güçlü ve Eğlenceli Kalem Tutucu</t>
        </is>
      </c>
      <c r="M193" t="inlineStr">
        <is>
          <t>Çalışma masanıza karakter katacak Goril Kalem Tutucu ile düzeninizi koruyun! Güçlü duruşu ve detaylı tasarımıyla hem işlevsel hem de dekoratif bir obje.; Özellikler: Boyut: Yaklaşık 10 cm Malzeme: PLA (Çevre dostu 3D baskı) Kalemlerinizi düzenli tutar Eğlenceli ve özgün tasarım</t>
        </is>
      </c>
      <c r="N193" t="inlineStr">
        <is>
          <t>239.0</t>
        </is>
      </c>
      <c r="O193" t="inlineStr">
        <is>
          <t>239.0</t>
        </is>
      </c>
      <c r="P193" t="inlineStr">
        <is>
          <t/>
        </is>
      </c>
      <c r="Q193" t="inlineStr">
        <is>
          <t>1</t>
        </is>
      </c>
      <c r="R193" t="inlineStr">
        <is>
          <t>20</t>
        </is>
      </c>
      <c r="S193" t="inlineStr">
        <is>
          <t>0.0</t>
        </is>
      </c>
      <c r="T193" t="inlineStr">
        <is>
          <t>https://cdn.dsmcdn.com/ty1694/prod/QC_PREP/20250616/21/a0593349-ffb2-373b-a9a3-f5daf710d0e6/1_org_zoom.jpg</t>
        </is>
      </c>
      <c r="U193" t="inlineStr">
        <is>
          <t>https://cdn.dsmcdn.com/ty1692/prod/QC_PREP/20250616/21/64f5ba96-aff5-3f58-a905-78fbe65b7596/1_org_zoom.jpg</t>
        </is>
      </c>
      <c r="V193" t="inlineStr">
        <is>
          <t/>
        </is>
      </c>
      <c r="W193" t="inlineStr">
        <is>
          <t/>
        </is>
      </c>
      <c r="X193" t="inlineStr">
        <is>
          <t/>
        </is>
      </c>
      <c r="Y193" t="inlineStr">
        <is>
          <t/>
        </is>
      </c>
      <c r="Z193" t="inlineStr">
        <is>
          <t/>
        </is>
      </c>
      <c r="AA193" t="inlineStr">
        <is>
          <t/>
        </is>
      </c>
      <c r="AB193" t="inlineStr">
        <is>
          <t/>
        </is>
      </c>
      <c r="AC193" t="inlineStr">
        <is>
          <t/>
        </is>
      </c>
      <c r="AD193"/>
      <c r="AE193" t="inlineStr">
        <is>
          <t/>
        </is>
      </c>
      <c r="AF193" t="inlineStr">
        <is>
          <t/>
        </is>
      </c>
      <c r="AG193" s="1" t="inlineStr">
        <is>
          <t>https://www.trendyol.com/hivhestin/guclu-ve-eglenceli-kalem-tutucu-p-945367099?merchantId=1133791&amp;filterOverPriceListings=false</t>
        </is>
      </c>
    </row>
    <row r="194">
      <c r="A194" t="inlineStr">
        <is>
          <t>1133791</t>
        </is>
      </c>
      <c r="B194" t="inlineStr">
        <is>
          <t>Dkrsyn1609</t>
        </is>
      </c>
      <c r="C194" t="inlineStr">
        <is>
          <t>21.5</t>
        </is>
      </c>
      <c r="D194" t="inlineStr">
        <is>
          <t>Dkrsyn1609</t>
        </is>
      </c>
      <c r="E194" t="inlineStr">
        <is>
          <t>Beyaz</t>
        </is>
      </c>
      <c r="F194" t="inlineStr">
        <is>
          <t/>
        </is>
      </c>
      <c r="G194" t="inlineStr">
        <is>
          <t/>
        </is>
      </c>
      <c r="H194" t="inlineStr">
        <is>
          <t/>
        </is>
      </c>
      <c r="I194" t="inlineStr">
        <is>
          <t>hivhestın</t>
        </is>
      </c>
      <c r="J194" t="inlineStr">
        <is>
          <t>Dekoratif Obje ve Biblo</t>
        </is>
      </c>
      <c r="K194" t="inlineStr">
        <is>
          <t/>
        </is>
      </c>
      <c r="L194" t="inlineStr">
        <is>
          <t>Eşsiz ve Sanatsal 3D Baskı Geyik Dekoratif Obje</t>
        </is>
      </c>
      <c r="M194" t="inlineStr">
        <is>
          <t>Evinize veya ofisinize mistik ve zarif bir hava katın! Kanatlı Geyik Dekoru, minimalist tasarımı ve özel dokusuyla dekorasyonunuza sanatsal bir dokunuş yapacak.; Özellikler: Boyut: Yaklaşık 10 cm Malzeme: PLA (Çevre dostu 3D baskı) Modern ve şık tasarım Hafif ve dayanıklı</t>
        </is>
      </c>
      <c r="N194" t="inlineStr">
        <is>
          <t>219.0</t>
        </is>
      </c>
      <c r="O194" t="inlineStr">
        <is>
          <t>219.0</t>
        </is>
      </c>
      <c r="P194" t="inlineStr">
        <is>
          <t/>
        </is>
      </c>
      <c r="Q194" t="inlineStr">
        <is>
          <t>5</t>
        </is>
      </c>
      <c r="R194" t="inlineStr">
        <is>
          <t>20</t>
        </is>
      </c>
      <c r="S194" t="inlineStr">
        <is>
          <t>0.0</t>
        </is>
      </c>
      <c r="T194" t="inlineStr">
        <is>
          <t>https://cdn.dsmcdn.com/ty1694/prod/QC_PREP/20250616/21/6b9b3d9c-6426-371c-ad6e-cfdbbba3511d/1_org_zoom.jpg</t>
        </is>
      </c>
      <c r="U194" t="inlineStr">
        <is>
          <t>https://cdn.dsmcdn.com/ty1693/prod/QC_PREP/20250616/21/0ea47f95-c924-32ec-806a-1778916e022d/1_org_zoom.jpg</t>
        </is>
      </c>
      <c r="V194" t="inlineStr">
        <is>
          <t/>
        </is>
      </c>
      <c r="W194" t="inlineStr">
        <is>
          <t/>
        </is>
      </c>
      <c r="X194" t="inlineStr">
        <is>
          <t/>
        </is>
      </c>
      <c r="Y194" t="inlineStr">
        <is>
          <t/>
        </is>
      </c>
      <c r="Z194" t="inlineStr">
        <is>
          <t/>
        </is>
      </c>
      <c r="AA194" t="inlineStr">
        <is>
          <t/>
        </is>
      </c>
      <c r="AB194" t="inlineStr">
        <is>
          <t/>
        </is>
      </c>
      <c r="AC194" t="inlineStr">
        <is>
          <t/>
        </is>
      </c>
      <c r="AD194"/>
      <c r="AE194" t="inlineStr">
        <is>
          <t/>
        </is>
      </c>
      <c r="AF194" t="inlineStr">
        <is>
          <t/>
        </is>
      </c>
      <c r="AG194" s="1" t="inlineStr">
        <is>
          <t>https://www.trendyol.com/hivhestin/essiz-ve-sanatsal-3d-baski-geyik-dekoratif-obje-p-945366791?merchantId=1133791&amp;filterOverPriceListings=false</t>
        </is>
      </c>
    </row>
    <row r="195">
      <c r="A195" t="inlineStr">
        <is>
          <t>1133791</t>
        </is>
      </c>
      <c r="B195" t="inlineStr">
        <is>
          <t>Dkrsyn1608</t>
        </is>
      </c>
      <c r="C195" t="inlineStr">
        <is>
          <t>21.5</t>
        </is>
      </c>
      <c r="D195" t="inlineStr">
        <is>
          <t>Dkrsyn1608</t>
        </is>
      </c>
      <c r="E195" t="inlineStr">
        <is>
          <t>Beyaz</t>
        </is>
      </c>
      <c r="F195" t="inlineStr">
        <is>
          <t/>
        </is>
      </c>
      <c r="G195" t="inlineStr">
        <is>
          <t/>
        </is>
      </c>
      <c r="H195" t="inlineStr">
        <is>
          <t/>
        </is>
      </c>
      <c r="I195" t="inlineStr">
        <is>
          <t>hivhestın</t>
        </is>
      </c>
      <c r="J195" t="inlineStr">
        <is>
          <t>Dekoratif Obje ve Biblo</t>
        </is>
      </c>
      <c r="K195" t="inlineStr">
        <is>
          <t/>
        </is>
      </c>
      <c r="L195" t="inlineStr">
        <is>
          <t>Minamalist Kurt Heykeli Dekoratif Obje</t>
        </is>
      </c>
      <c r="M195" t="inlineStr">
        <is>
          <t>Minimalist Kurt Heykeli | Özgürlüğün ve Asaletin Simgesi Doğanın en asil canlılarından biri, şimdi modern ve minimalist bir dokunuşla evinizde! Bu özel tasarım Minimalist Kurt Heykeli, PLA mermer desen malzeme ile 3D yazıcıda titizlikle üretilmiştir.; Özellikler: Boyut: Yaklaşık 10 cm (isteğe göre farklı ölçülerde üretim mümkündür) Malzeme: Dayanıklı PLA, mermer dokulu özel tasarım Minimalist tasarımıyla evinize, ofisinize veya sevdiklerinize harika bir hediye olacak!</t>
        </is>
      </c>
      <c r="N195" t="inlineStr">
        <is>
          <t>219.0</t>
        </is>
      </c>
      <c r="O195" t="inlineStr">
        <is>
          <t>219.0</t>
        </is>
      </c>
      <c r="P195" t="inlineStr">
        <is>
          <t/>
        </is>
      </c>
      <c r="Q195" t="inlineStr">
        <is>
          <t>5</t>
        </is>
      </c>
      <c r="R195" t="inlineStr">
        <is>
          <t>20</t>
        </is>
      </c>
      <c r="S195" t="inlineStr">
        <is>
          <t>0.0</t>
        </is>
      </c>
      <c r="T195" t="inlineStr">
        <is>
          <t>https://cdn.dsmcdn.com/ty1693/prod/QC_PREP/20250616/21/c6336167-03ac-3aa7-b1b2-e312cd26b03d/1_org_zoom.jpg</t>
        </is>
      </c>
      <c r="U195" t="inlineStr">
        <is>
          <t>https://cdn.dsmcdn.com/ty1693/prod/QC_PREP/20250616/21/2cd92390-da2e-3b35-a13a-53b394a873b5/1_org_zoom.jpg</t>
        </is>
      </c>
      <c r="V195" t="inlineStr">
        <is>
          <t/>
        </is>
      </c>
      <c r="W195" t="inlineStr">
        <is>
          <t/>
        </is>
      </c>
      <c r="X195" t="inlineStr">
        <is>
          <t/>
        </is>
      </c>
      <c r="Y195" t="inlineStr">
        <is>
          <t/>
        </is>
      </c>
      <c r="Z195" t="inlineStr">
        <is>
          <t/>
        </is>
      </c>
      <c r="AA195" t="inlineStr">
        <is>
          <t/>
        </is>
      </c>
      <c r="AB195" t="inlineStr">
        <is>
          <t/>
        </is>
      </c>
      <c r="AC195" t="inlineStr">
        <is>
          <t/>
        </is>
      </c>
      <c r="AD195"/>
      <c r="AE195" t="inlineStr">
        <is>
          <t/>
        </is>
      </c>
      <c r="AF195" t="inlineStr">
        <is>
          <t/>
        </is>
      </c>
      <c r="AG195" s="1" t="inlineStr">
        <is>
          <t>https://www.trendyol.com/hivhestin/minamalist-kurt-heykeli-dekoratif-obje-p-945366130?merchantId=1133791&amp;filterOverPriceListings=false</t>
        </is>
      </c>
    </row>
    <row r="196">
      <c r="A196" t="inlineStr">
        <is>
          <t>1133791</t>
        </is>
      </c>
      <c r="B196" t="inlineStr">
        <is>
          <t>Dkrsyn1607</t>
        </is>
      </c>
      <c r="C196" t="inlineStr">
        <is>
          <t>21.5</t>
        </is>
      </c>
      <c r="D196" t="inlineStr">
        <is>
          <t>Dkrsyn1607</t>
        </is>
      </c>
      <c r="E196" t="inlineStr">
        <is>
          <t>Siyah</t>
        </is>
      </c>
      <c r="F196" t="inlineStr">
        <is>
          <t/>
        </is>
      </c>
      <c r="G196" t="inlineStr">
        <is>
          <t>20 x 10</t>
        </is>
      </c>
      <c r="H196" t="inlineStr">
        <is>
          <t/>
        </is>
      </c>
      <c r="I196" t="inlineStr">
        <is>
          <t>hivhestın</t>
        </is>
      </c>
      <c r="J196" t="inlineStr">
        <is>
          <t>Dekoratif Obje ve Biblo</t>
        </is>
      </c>
      <c r="K196" t="inlineStr">
        <is>
          <t/>
        </is>
      </c>
      <c r="L196" t="inlineStr">
        <is>
          <t>Sarmal 3D Baskı Dans eden Kadın</t>
        </is>
      </c>
      <c r="M196" t="inlineStr">
        <is>
          <t>Dansın Zarafeti Evinizde! Sanat ve estetiğin buluştuğu dans eden kadın dekoratif obje ile mekanınıza zarif bir dokunuş katın.; Sarmal ve iç içe geçmeli tasarımıyla hem modern hem de göz alıcı bir dekorasyon parçası! Malzeme: PLA (Çevre dostu ve dayanıklı) Boyut: Yaklaşık 20 cm 3D yazıcı ile üretilmiştir Özel tasarımıyla sanatı hissedin! Evinize, ofisinize veya sevdiklerinize hediye olarak mükemmel bir seçenek!</t>
        </is>
      </c>
      <c r="N196" t="inlineStr">
        <is>
          <t>299.0</t>
        </is>
      </c>
      <c r="O196" t="inlineStr">
        <is>
          <t>299.0</t>
        </is>
      </c>
      <c r="P196" t="inlineStr">
        <is>
          <t/>
        </is>
      </c>
      <c r="Q196" t="inlineStr">
        <is>
          <t>5</t>
        </is>
      </c>
      <c r="R196" t="inlineStr">
        <is>
          <t>20</t>
        </is>
      </c>
      <c r="S196" t="inlineStr">
        <is>
          <t>0.0</t>
        </is>
      </c>
      <c r="T196" t="inlineStr">
        <is>
          <t>https://cdn.dsmcdn.com/ty1692/prod/QC_PREP/20250616/21/ce20394e-80b1-3440-9649-e9373c63d371/1_org_zoom.jpg</t>
        </is>
      </c>
      <c r="U196" t="inlineStr">
        <is>
          <t>https://cdn.dsmcdn.com/ty1694/prod/QC_PREP/20250616/21/d5ab1085-1a26-34ef-8b7a-a37bf973df2a/1_org_zoom.jpg</t>
        </is>
      </c>
      <c r="V196" t="inlineStr">
        <is>
          <t>https://cdn.dsmcdn.com/ty1692/prod/QC_PREP/20250616/21/80a6b819-2258-3aaf-b273-bc5c95f486ae/1_org_zoom.jpg</t>
        </is>
      </c>
      <c r="W196" t="inlineStr">
        <is>
          <t/>
        </is>
      </c>
      <c r="X196" t="inlineStr">
        <is>
          <t/>
        </is>
      </c>
      <c r="Y196" t="inlineStr">
        <is>
          <t/>
        </is>
      </c>
      <c r="Z196" t="inlineStr">
        <is>
          <t/>
        </is>
      </c>
      <c r="AA196" t="inlineStr">
        <is>
          <t/>
        </is>
      </c>
      <c r="AB196" t="inlineStr">
        <is>
          <t/>
        </is>
      </c>
      <c r="AC196" t="inlineStr">
        <is>
          <t/>
        </is>
      </c>
      <c r="AD196"/>
      <c r="AE196" t="inlineStr">
        <is>
          <t/>
        </is>
      </c>
      <c r="AF196" t="inlineStr">
        <is>
          <t/>
        </is>
      </c>
      <c r="AG196" s="1" t="inlineStr">
        <is>
          <t>https://www.trendyol.com/hivhestin/sarmal-3d-baski-dans-eden-kadin-p-945365940?merchantId=1133791&amp;filterOverPriceListings=false</t>
        </is>
      </c>
    </row>
    <row r="197">
      <c r="A197" t="inlineStr">
        <is>
          <t>1133791</t>
        </is>
      </c>
      <c r="B197" t="inlineStr">
        <is>
          <t>Anhtrlk1607</t>
        </is>
      </c>
      <c r="C197" t="inlineStr">
        <is>
          <t>22.5</t>
        </is>
      </c>
      <c r="D197" t="inlineStr">
        <is>
          <t>Anahtarlık1607</t>
        </is>
      </c>
      <c r="E197" t="inlineStr">
        <is>
          <t>Siyah</t>
        </is>
      </c>
      <c r="F197" t="inlineStr">
        <is>
          <t/>
        </is>
      </c>
      <c r="G197" t="inlineStr">
        <is>
          <t/>
        </is>
      </c>
      <c r="H197" t="inlineStr">
        <is>
          <t/>
        </is>
      </c>
      <c r="I197" t="inlineStr">
        <is>
          <t>hivhestın</t>
        </is>
      </c>
      <c r="J197" t="inlineStr">
        <is>
          <t>Anahtarlık</t>
        </is>
      </c>
      <c r="K197" t="inlineStr">
        <is>
          <t/>
        </is>
      </c>
      <c r="L197" t="inlineStr">
        <is>
          <t>Kedi Severler İçin Özel Çift Tasarım Anahtarlık</t>
        </is>
      </c>
      <c r="M197" t="inlineStr">
        <is>
          <t>Sevginizi her zaman yanınızda taşıyın! Siyah ve beyaz kedilerin oluşturduğu bu şık anahtarlık, hem şık hem de anlam dolu.; Kendiniz veya bir kedi sever dostunuz için harika bir hediye! Özellikle sevgililer için içiçe geçmeli Özel tasarım Dayanıklı malzeme Çift anahtarlık halkası – sevdiklerinle paylaşabilirsin! 3D baskı özel tasarım Şık ve sade görünüm, detaylı işçilik ve kaliteli malzeme! Sağlığa zararsız PLA malzemeden üretilmiştir.; 4-5 cm boyutunda, hafif ve dayanıklıdır.; Kendiniz veya sevdikleriniz için harika bir hediye!</t>
        </is>
      </c>
      <c r="N197" t="inlineStr">
        <is>
          <t>199.0</t>
        </is>
      </c>
      <c r="O197" t="inlineStr">
        <is>
          <t>199.0</t>
        </is>
      </c>
      <c r="P197" t="inlineStr">
        <is>
          <t/>
        </is>
      </c>
      <c r="Q197" t="inlineStr">
        <is>
          <t>5</t>
        </is>
      </c>
      <c r="R197" t="inlineStr">
        <is>
          <t>20</t>
        </is>
      </c>
      <c r="S197" t="inlineStr">
        <is>
          <t>0.0</t>
        </is>
      </c>
      <c r="T197" t="inlineStr">
        <is>
          <t>https://cdn.dsmcdn.com/ty1693/prod/QC_PREP/20250616/20/8688de26-858b-3495-80ef-cfddd3b97ca8/1_org_zoom.jpg</t>
        </is>
      </c>
      <c r="U197" t="inlineStr">
        <is>
          <t>https://cdn.dsmcdn.com/ty1693/prod/QC_PREP/20250616/20/87aacfa2-aa6b-34e3-98a4-0f08fcdd4c55/1_org_zoom.jpg</t>
        </is>
      </c>
      <c r="V197" t="inlineStr">
        <is>
          <t>https://cdn.dsmcdn.com/ty1693/prod/QC_PREP/20250616/20/ba758665-9165-3e57-98f0-c354c2e9e831/1_org_zoom.jpg</t>
        </is>
      </c>
      <c r="W197" t="inlineStr">
        <is>
          <t>https://cdn.dsmcdn.com/ty1693/prod/QC_PREP/20250616/20/7241ec08-963d-3472-8ae7-ef09e622076a/1_org_zoom.jpg</t>
        </is>
      </c>
      <c r="X197" t="inlineStr">
        <is>
          <t/>
        </is>
      </c>
      <c r="Y197" t="inlineStr">
        <is>
          <t/>
        </is>
      </c>
      <c r="Z197" t="inlineStr">
        <is>
          <t/>
        </is>
      </c>
      <c r="AA197" t="inlineStr">
        <is>
          <t/>
        </is>
      </c>
      <c r="AB197" t="inlineStr">
        <is>
          <t/>
        </is>
      </c>
      <c r="AC197" t="inlineStr">
        <is>
          <t/>
        </is>
      </c>
      <c r="AD197"/>
      <c r="AE197" t="inlineStr">
        <is>
          <t/>
        </is>
      </c>
      <c r="AF197" t="inlineStr">
        <is>
          <t/>
        </is>
      </c>
      <c r="AG197" s="1" t="inlineStr">
        <is>
          <t>https://www.trendyol.com/hivhestin/kedi-severler-icin-ozel-cift-tasarim-anahtarlik-p-945364161?merchantId=1133791&amp;filterOverPriceListings=false</t>
        </is>
      </c>
    </row>
    <row r="198">
      <c r="A198" t="inlineStr">
        <is>
          <t>1133791</t>
        </is>
      </c>
      <c r="B198" t="inlineStr">
        <is>
          <t>Dkrsyn1606</t>
        </is>
      </c>
      <c r="C198" t="inlineStr">
        <is>
          <t>21.5</t>
        </is>
      </c>
      <c r="D198" t="inlineStr">
        <is>
          <t>Dkrsyn1606</t>
        </is>
      </c>
      <c r="E198" t="inlineStr">
        <is>
          <t>Siyah</t>
        </is>
      </c>
      <c r="F198" t="inlineStr">
        <is>
          <t/>
        </is>
      </c>
      <c r="G198" t="inlineStr">
        <is>
          <t>12 x 4</t>
        </is>
      </c>
      <c r="H198" t="inlineStr">
        <is>
          <t/>
        </is>
      </c>
      <c r="I198" t="inlineStr">
        <is>
          <t>hivhestın</t>
        </is>
      </c>
      <c r="J198" t="inlineStr">
        <is>
          <t>Dekoratif Obje ve Biblo</t>
        </is>
      </c>
      <c r="K198" t="inlineStr">
        <is>
          <t/>
        </is>
      </c>
      <c r="L198" t="inlineStr">
        <is>
          <t>Modern Minimalist 3D Baskı Tilki Figürü</t>
        </is>
      </c>
      <c r="M198" t="inlineStr">
        <is>
          <t>Minimalist ve modern tasarımıyla evinize mistik bir dokunuş katacak bu özel Tilki figürü, hem dekorasyonunuzu tamamlayacak hem de enerjisiyle ortamınıza farklı bir hava katacak! 3D baskı özel tasarım Şık ve sade görünüm, detaylı işçilik ve kaliteli malzeme! Sağlığa zararsız PLA malzemeden üretilmiştir.; 11 cm boyutunda, hafif ve dayanıklıdır.; Evinizde, ofisinizde veya hediye olarak harika bir seçim Kendiniz veya sevdikleriniz için harika bir hediye!</t>
        </is>
      </c>
      <c r="N198" t="inlineStr">
        <is>
          <t>329.0</t>
        </is>
      </c>
      <c r="O198" t="inlineStr">
        <is>
          <t>329.0</t>
        </is>
      </c>
      <c r="P198" t="inlineStr">
        <is>
          <t/>
        </is>
      </c>
      <c r="Q198" t="inlineStr">
        <is>
          <t>5</t>
        </is>
      </c>
      <c r="R198" t="inlineStr">
        <is>
          <t>20</t>
        </is>
      </c>
      <c r="S198" t="inlineStr">
        <is>
          <t>0.0</t>
        </is>
      </c>
      <c r="T198" t="inlineStr">
        <is>
          <t>https://cdn.dsmcdn.com/ty1694/prod/QC_PREP/20250616/20/62188677-c9e1-3f84-823c-dc90cf681125/1_org_zoom.jpg</t>
        </is>
      </c>
      <c r="U198" t="inlineStr">
        <is>
          <t/>
        </is>
      </c>
      <c r="V198" t="inlineStr">
        <is>
          <t/>
        </is>
      </c>
      <c r="W198" t="inlineStr">
        <is>
          <t/>
        </is>
      </c>
      <c r="X198" t="inlineStr">
        <is>
          <t/>
        </is>
      </c>
      <c r="Y198" t="inlineStr">
        <is>
          <t/>
        </is>
      </c>
      <c r="Z198" t="inlineStr">
        <is>
          <t/>
        </is>
      </c>
      <c r="AA198" t="inlineStr">
        <is>
          <t/>
        </is>
      </c>
      <c r="AB198" t="inlineStr">
        <is>
          <t>2</t>
        </is>
      </c>
      <c r="AC198" t="inlineStr">
        <is>
          <t/>
        </is>
      </c>
      <c r="AD198"/>
      <c r="AE198" t="inlineStr">
        <is>
          <t/>
        </is>
      </c>
      <c r="AF198" t="inlineStr">
        <is>
          <t/>
        </is>
      </c>
      <c r="AG198" s="1" t="inlineStr">
        <is>
          <t>https://www.trendyol.com/hivhestin/modern-minimalist-3d-baski-tilki-figuru-p-945363312?merchantId=1133791&amp;filterOverPriceListings=false</t>
        </is>
      </c>
    </row>
    <row r="199">
      <c r="A199" t="inlineStr">
        <is>
          <t>1133791</t>
        </is>
      </c>
      <c r="B199" t="inlineStr">
        <is>
          <t>Anhtrlk1606</t>
        </is>
      </c>
      <c r="C199" t="inlineStr">
        <is>
          <t>22.5</t>
        </is>
      </c>
      <c r="D199" t="inlineStr">
        <is>
          <t>Anhtrlık1606</t>
        </is>
      </c>
      <c r="E199" t="inlineStr">
        <is>
          <t>Kırmızı</t>
        </is>
      </c>
      <c r="F199" t="inlineStr">
        <is>
          <t/>
        </is>
      </c>
      <c r="G199" t="inlineStr">
        <is>
          <t/>
        </is>
      </c>
      <c r="H199" t="inlineStr">
        <is>
          <t/>
        </is>
      </c>
      <c r="I199" t="inlineStr">
        <is>
          <t>hivhestın</t>
        </is>
      </c>
      <c r="J199" t="inlineStr">
        <is>
          <t>Anahtarlık</t>
        </is>
      </c>
      <c r="K199" t="inlineStr">
        <is>
          <t/>
        </is>
      </c>
      <c r="L199" t="inlineStr">
        <is>
          <t>Eşsiz Baby Deadpool 3D Baskı Anahtarlık&amp;Çanta Süsü(2 ADET)</t>
        </is>
      </c>
      <c r="M199" t="inlineStr">
        <is>
          <t>Özel tasarım, detaylı işçilik ve kaliteli malzeme! Sağlığa zararsız PLA malzemeden üretilmiştir.; 4-5 cm boyutunda, hafif ve dayanıklı.; Baş ve ayak kısımları oynar, hareketli tasarımıyla daha eğlenceli Hem anahtarlık hem de çanta süsü olarak kullanılabilir! Kendiniz veya sevdikleriniz için harika bir hediye!</t>
        </is>
      </c>
      <c r="N199" t="inlineStr">
        <is>
          <t>199.0</t>
        </is>
      </c>
      <c r="O199" t="inlineStr">
        <is>
          <t>199.0</t>
        </is>
      </c>
      <c r="P199" t="inlineStr">
        <is>
          <t/>
        </is>
      </c>
      <c r="Q199" t="inlineStr">
        <is>
          <t>5</t>
        </is>
      </c>
      <c r="R199" t="inlineStr">
        <is>
          <t>20</t>
        </is>
      </c>
      <c r="S199" t="inlineStr">
        <is>
          <t>0.0</t>
        </is>
      </c>
      <c r="T199" t="inlineStr">
        <is>
          <t>https://cdn.dsmcdn.com/ty1692/prod/QC_PREP/20250616/20/02165a7f-9af8-3c0b-a985-5be37f305374/1_org_zoom.jpg</t>
        </is>
      </c>
      <c r="U199" t="inlineStr">
        <is>
          <t>https://cdn.dsmcdn.com/ty1694/prod/QC_PREP/20250616/20/8352047b-11e4-35ba-8e9b-2b5ae6d5a6df/1_org_zoom.jpg</t>
        </is>
      </c>
      <c r="V199" t="inlineStr">
        <is>
          <t>https://cdn.dsmcdn.com/ty1693/prod/QC_PREP/20250616/20/a3696000-d99b-35ec-96fa-de039fa69049/1_org_zoom.jpg</t>
        </is>
      </c>
      <c r="W199" t="inlineStr">
        <is>
          <t/>
        </is>
      </c>
      <c r="X199" t="inlineStr">
        <is>
          <t/>
        </is>
      </c>
      <c r="Y199" t="inlineStr">
        <is>
          <t/>
        </is>
      </c>
      <c r="Z199" t="inlineStr">
        <is>
          <t/>
        </is>
      </c>
      <c r="AA199" t="inlineStr">
        <is>
          <t/>
        </is>
      </c>
      <c r="AB199" t="inlineStr">
        <is>
          <t/>
        </is>
      </c>
      <c r="AC199" t="inlineStr">
        <is>
          <t/>
        </is>
      </c>
      <c r="AD199"/>
      <c r="AE199" t="inlineStr">
        <is>
          <t/>
        </is>
      </c>
      <c r="AF199" t="inlineStr">
        <is>
          <t/>
        </is>
      </c>
      <c r="AG199" s="1" t="inlineStr">
        <is>
          <t>https://www.trendyol.com/hivhestin/essiz-baby-deadpool-3d-baski-anahtarlik-canta-susu-2-adet-p-945362823?merchantId=1133791&amp;filterOverPriceListings=false</t>
        </is>
      </c>
    </row>
    <row r="200">
      <c r="A200" t="inlineStr">
        <is>
          <t>1133791</t>
        </is>
      </c>
      <c r="B200" t="inlineStr">
        <is>
          <t>Vazo1606</t>
        </is>
      </c>
      <c r="C200" t="inlineStr">
        <is>
          <t>24.5</t>
        </is>
      </c>
      <c r="D200" t="inlineStr">
        <is>
          <t>Vazo1606</t>
        </is>
      </c>
      <c r="E200" t="inlineStr">
        <is>
          <t>Siyah</t>
        </is>
      </c>
      <c r="F200" t="inlineStr">
        <is>
          <t/>
        </is>
      </c>
      <c r="G200" t="inlineStr">
        <is>
          <t/>
        </is>
      </c>
      <c r="H200" t="inlineStr">
        <is>
          <t/>
        </is>
      </c>
      <c r="I200" t="inlineStr">
        <is>
          <t>hivhestın</t>
        </is>
      </c>
      <c r="J200" t="inlineStr">
        <is>
          <t>Vazo</t>
        </is>
      </c>
      <c r="K200" t="inlineStr">
        <is>
          <t/>
        </is>
      </c>
      <c r="L200" t="inlineStr">
        <is>
          <t>Modern 3D Baskı Siyah Vazo</t>
        </is>
      </c>
      <c r="M200" t="inlineStr">
        <is>
          <t>Evinize Canlılık ve Şıklık Katın: Modern Siyah Vazo! Bu zarif, dalgalı tasarımlı siyah vazo, taze çiçeklerle buluştuğunda evinizin yıldızı olacak! El yapımı detayları ve modern formuyla hem minimalist hem de göz alıcı.; İçindeki çiçekler (örneğin, beyaz güller veya pembe şakayıklar) ile tam bir sanat eseri! Salon, yemek masası veya oturma odası için mükemmel bir tamamlayıcı! Taze çiçeklerle evinize tazelik ve zarafet katın.; Sevdiklerinize özel bir hediye fikri! Boyut: 20 cm</t>
        </is>
      </c>
      <c r="N200" t="inlineStr">
        <is>
          <t>359.0</t>
        </is>
      </c>
      <c r="O200" t="inlineStr">
        <is>
          <t>359.0</t>
        </is>
      </c>
      <c r="P200" t="inlineStr">
        <is>
          <t/>
        </is>
      </c>
      <c r="Q200" t="inlineStr">
        <is>
          <t>4</t>
        </is>
      </c>
      <c r="R200" t="inlineStr">
        <is>
          <t>20</t>
        </is>
      </c>
      <c r="S200" t="inlineStr">
        <is>
          <t>0.0</t>
        </is>
      </c>
      <c r="T200" t="inlineStr">
        <is>
          <t>https://cdn.dsmcdn.com/ty1693/prod/QC_ENRICHMENT/20250616/21/59e2a0cd-559b-3233-8965-3c6c270c67a1/1_org_zoom.jpg</t>
        </is>
      </c>
      <c r="U200" t="inlineStr">
        <is>
          <t/>
        </is>
      </c>
      <c r="V200" t="inlineStr">
        <is>
          <t/>
        </is>
      </c>
      <c r="W200" t="inlineStr">
        <is>
          <t/>
        </is>
      </c>
      <c r="X200" t="inlineStr">
        <is>
          <t/>
        </is>
      </c>
      <c r="Y200" t="inlineStr">
        <is>
          <t/>
        </is>
      </c>
      <c r="Z200" t="inlineStr">
        <is>
          <t/>
        </is>
      </c>
      <c r="AA200" t="inlineStr">
        <is>
          <t/>
        </is>
      </c>
      <c r="AB200" t="inlineStr">
        <is>
          <t>2</t>
        </is>
      </c>
      <c r="AC200" t="inlineStr">
        <is>
          <t>Hızlı Teslimata Uygun Ürün</t>
        </is>
      </c>
      <c r="AD200"/>
      <c r="AE200" t="inlineStr">
        <is>
          <t/>
        </is>
      </c>
      <c r="AF200" t="inlineStr">
        <is>
          <t/>
        </is>
      </c>
      <c r="AG200" s="1" t="inlineStr">
        <is>
          <t>https://www.trendyol.com/hivhestin/modern-3d-baski-siyah-vazo-p-945243869?merchantId=1133791&amp;filterOverPriceListings=false</t>
        </is>
      </c>
    </row>
    <row r="201">
      <c r="A201" t="inlineStr">
        <is>
          <t>1133791</t>
        </is>
      </c>
      <c r="B201" t="inlineStr">
        <is>
          <t>Bknk1606</t>
        </is>
      </c>
      <c r="C201" t="inlineStr">
        <is>
          <t>21.5</t>
        </is>
      </c>
      <c r="D201" t="inlineStr">
        <is>
          <t>KTP1002</t>
        </is>
      </c>
      <c r="E201" t="inlineStr">
        <is>
          <t>Beyaz</t>
        </is>
      </c>
      <c r="F201" t="inlineStr">
        <is>
          <t/>
        </is>
      </c>
      <c r="G201" t="inlineStr">
        <is>
          <t>10 x 10</t>
        </is>
      </c>
      <c r="H201" t="inlineStr">
        <is>
          <t/>
        </is>
      </c>
      <c r="I201" t="inlineStr">
        <is>
          <t>3D Ekspres</t>
        </is>
      </c>
      <c r="J201" t="inlineStr">
        <is>
          <t>Dekoratif Obje ve Biblo</t>
        </is>
      </c>
      <c r="K201" t="inlineStr">
        <is>
          <t/>
        </is>
      </c>
      <c r="L201" t="inlineStr">
        <is>
          <t>Gandalf Book Nook Kitaplık Dekorasyonu Kitaplık Geçidi Şık Ev Dekorasyonu</t>
        </is>
      </c>
      <c r="M201" t="inlineStr">
        <is>
          <t>Kitaplığınızın arasında büyülü bir geçit açılmasını ister misiniz? Bu özel tasarım Gandalf figürlü Book Nook, Yüzüklerin Efendisi evreninden ilham alınarak hazırlanmıştır.; Minyatür detaylarla bezenmiş bu diorama, kitaplığınızda görsel bir şölen yaratır.; Ürün Özellikleri: Karakter: Gandalf figürü ile tamamlanmış fantastik sahne Tasarım: Kitaplık arasına yerleştirilecek şekilde üretilmiştir Boyutlar: Yükseklik: 18 cm | Genişlik: 10 cm | Derinlik: 17 cm Malzeme: 3D baskı + el yapımı detaylar</t>
        </is>
      </c>
      <c r="N201" t="inlineStr">
        <is>
          <t>629.0</t>
        </is>
      </c>
      <c r="O201" t="inlineStr">
        <is>
          <t>629.0</t>
        </is>
      </c>
      <c r="P201" t="inlineStr">
        <is>
          <t>517.98</t>
        </is>
      </c>
      <c r="Q201" t="inlineStr">
        <is>
          <t>1</t>
        </is>
      </c>
      <c r="R201" t="inlineStr">
        <is>
          <t>20</t>
        </is>
      </c>
      <c r="S201" t="inlineStr">
        <is>
          <t>0.0</t>
        </is>
      </c>
      <c r="T201" t="inlineStr">
        <is>
          <t>https://cdn.dsmcdn.com/ty1611/prod/QC/20241213/00/ad0d4e98-7f52-352f-9a4e-5c5ad560b2a0/1_org_zoom.jpg</t>
        </is>
      </c>
      <c r="U201" t="inlineStr">
        <is>
          <t>https://cdn.dsmcdn.com/ty1613/prod/QC/20241213/00/ebbbc22b-ac21-327d-901b-67535c10eb9f/1_org_zoom.jpg</t>
        </is>
      </c>
      <c r="V201" t="inlineStr">
        <is>
          <t>https://cdn.dsmcdn.com/ty1611/prod/QC/20241213/00/2c704c83-a1de-30a9-b8ea-251236506c64/1_org_zoom.jpg</t>
        </is>
      </c>
      <c r="W201" t="inlineStr">
        <is>
          <t/>
        </is>
      </c>
      <c r="X201" t="inlineStr">
        <is>
          <t/>
        </is>
      </c>
      <c r="Y201" t="inlineStr">
        <is>
          <t/>
        </is>
      </c>
      <c r="Z201" t="inlineStr">
        <is>
          <t/>
        </is>
      </c>
      <c r="AA201" t="inlineStr">
        <is>
          <t/>
        </is>
      </c>
      <c r="AB201" t="inlineStr">
        <is>
          <t>2</t>
        </is>
      </c>
      <c r="AC201" t="inlineStr">
        <is>
          <t>Hızlı Teslimata Uygun Ürün</t>
        </is>
      </c>
      <c r="AD201"/>
      <c r="AE201" t="inlineStr">
        <is>
          <t/>
        </is>
      </c>
      <c r="AF201" t="inlineStr">
        <is>
          <t/>
        </is>
      </c>
      <c r="AG201" s="1" t="inlineStr">
        <is>
          <t>https://www.trendyol.com/3d-ekspres/gandalf-book-nook-kitaplik-dekorasyonu-kitaplik-gecidi-sik-ev-dekorasyonu-p-884059441?merchantId=1133791&amp;filterOverPriceListings=false</t>
        </is>
      </c>
    </row>
  </sheetData>
  <dataValidations count="2">
    <dataValidation type="textLength" operator="lessThanOrEqual" sqref="AB2:AB1048576" allowBlank="true" errorStyle="stop" promptTitle="" prompt="Ürünlerinizin seçilebilir termin süresi aralığını kontrol etmek için exceldeki Termin Süresi Bilgileri sayfasını kontrol edebilirsiniz." showInputMessage="true">
      <formula1>2147483647</formula1>
    </dataValidation>
    <dataValidation type="list" sqref="AC2:AC1048576" allowBlank="true" errorStyle="stop" promptTitle="SEVKİYAT TİPİ GİRİN" prompt="Bu alanda &quot;Hızlı Teslimat&quot; ve &quot;Bugün Kargoda&quot; değişkenlerini ekleyebilirsiniz" showInputMessage="true" errorTitle="DEĞER SEÇİMİ HATASI" error="Sadece izin verilen değerleri girebilirsiniz. Lütfen kontrol ediniz." showErrorMessage="true">
      <formula1>'Termin Süresi Bilgileri'!$A$2:$A$3</formula1>
    </dataValidation>
  </dataValidations>
  <hyperlinks>
    <hyperlink ref="AG2" r:id="rId1"/>
    <hyperlink ref="AG3" r:id="rId2"/>
    <hyperlink ref="AG4" r:id="rId3"/>
    <hyperlink ref="AG5" r:id="rId4"/>
    <hyperlink ref="AG6" r:id="rId5"/>
    <hyperlink ref="AG7" r:id="rId6"/>
    <hyperlink ref="AG8" r:id="rId7"/>
    <hyperlink ref="AG9" r:id="rId8"/>
    <hyperlink ref="AG10" r:id="rId9"/>
    <hyperlink ref="AG11" r:id="rId10"/>
    <hyperlink ref="AG12" r:id="rId11"/>
    <hyperlink ref="AG13" r:id="rId12"/>
    <hyperlink ref="AG14" r:id="rId13"/>
    <hyperlink ref="AG15" r:id="rId14"/>
    <hyperlink ref="AG16" r:id="rId15"/>
    <hyperlink ref="AG17" r:id="rId16"/>
    <hyperlink ref="AG18" r:id="rId17"/>
    <hyperlink ref="AG19" r:id="rId18"/>
    <hyperlink ref="AG20" r:id="rId19"/>
    <hyperlink ref="AG21" r:id="rId20"/>
    <hyperlink ref="AG22" r:id="rId21"/>
    <hyperlink ref="AG23" r:id="rId22"/>
    <hyperlink ref="AG24" r:id="rId23"/>
    <hyperlink ref="AG25" r:id="rId24"/>
    <hyperlink ref="AG26" r:id="rId25"/>
    <hyperlink ref="AG27" r:id="rId26"/>
    <hyperlink ref="AG28" r:id="rId27"/>
    <hyperlink ref="AG29" r:id="rId28"/>
    <hyperlink ref="AG30" r:id="rId29"/>
    <hyperlink ref="AG31" r:id="rId30"/>
    <hyperlink ref="AG32" r:id="rId31"/>
    <hyperlink ref="AG33" r:id="rId32"/>
    <hyperlink ref="AG34" r:id="rId33"/>
    <hyperlink ref="AG35" r:id="rId34"/>
    <hyperlink ref="AG36" r:id="rId35"/>
    <hyperlink ref="AG37" r:id="rId36"/>
    <hyperlink ref="AG38" r:id="rId37"/>
    <hyperlink ref="AG39" r:id="rId38"/>
    <hyperlink ref="AG40" r:id="rId39"/>
    <hyperlink ref="AG41" r:id="rId40"/>
    <hyperlink ref="AG42" r:id="rId41"/>
    <hyperlink ref="AG43" r:id="rId42"/>
    <hyperlink ref="AG44" r:id="rId43"/>
    <hyperlink ref="AG45" r:id="rId44"/>
    <hyperlink ref="AG46" r:id="rId45"/>
    <hyperlink ref="AG47" r:id="rId46"/>
    <hyperlink ref="AG48" r:id="rId47"/>
    <hyperlink ref="AG49" r:id="rId48"/>
    <hyperlink ref="AG50" r:id="rId49"/>
    <hyperlink ref="AG51" r:id="rId50"/>
    <hyperlink ref="AG52" r:id="rId51"/>
    <hyperlink ref="AG53" r:id="rId52"/>
    <hyperlink ref="AG54" r:id="rId53"/>
    <hyperlink ref="AG55" r:id="rId54"/>
    <hyperlink ref="AG56" r:id="rId55"/>
    <hyperlink ref="AG57" r:id="rId56"/>
    <hyperlink ref="AG58" r:id="rId57"/>
    <hyperlink ref="AG59" r:id="rId58"/>
    <hyperlink ref="AG60" r:id="rId59"/>
    <hyperlink ref="AG61" r:id="rId60"/>
    <hyperlink ref="AG62" r:id="rId61"/>
    <hyperlink ref="AG63" r:id="rId62"/>
    <hyperlink ref="AG64" r:id="rId63"/>
    <hyperlink ref="AG65" r:id="rId64"/>
    <hyperlink ref="AG66" r:id="rId65"/>
    <hyperlink ref="AG67" r:id="rId66"/>
    <hyperlink ref="AG68" r:id="rId67"/>
    <hyperlink ref="AG69" r:id="rId68"/>
    <hyperlink ref="AG70" r:id="rId69"/>
    <hyperlink ref="AG71" r:id="rId70"/>
    <hyperlink ref="AG72" r:id="rId71"/>
    <hyperlink ref="AG73" r:id="rId72"/>
    <hyperlink ref="AG74" r:id="rId73"/>
    <hyperlink ref="AG75" r:id="rId74"/>
    <hyperlink ref="AG76" r:id="rId75"/>
    <hyperlink ref="AG77" r:id="rId76"/>
    <hyperlink ref="AG78" r:id="rId77"/>
    <hyperlink ref="AG79" r:id="rId78"/>
    <hyperlink ref="AG80" r:id="rId79"/>
    <hyperlink ref="AG81" r:id="rId80"/>
    <hyperlink ref="AG82" r:id="rId81"/>
    <hyperlink ref="AG83" r:id="rId82"/>
    <hyperlink ref="AG84" r:id="rId83"/>
    <hyperlink ref="AG85" r:id="rId84"/>
    <hyperlink ref="AG86" r:id="rId85"/>
    <hyperlink ref="AG87" r:id="rId86"/>
    <hyperlink ref="AG88" r:id="rId87"/>
    <hyperlink ref="AG89" r:id="rId88"/>
    <hyperlink ref="AG90" r:id="rId89"/>
    <hyperlink ref="AG91" r:id="rId90"/>
    <hyperlink ref="AG92" r:id="rId91"/>
    <hyperlink ref="AG93" r:id="rId92"/>
    <hyperlink ref="AG94" r:id="rId93"/>
    <hyperlink ref="AG95" r:id="rId94"/>
    <hyperlink ref="AG96" r:id="rId95"/>
    <hyperlink ref="AG97" r:id="rId96"/>
    <hyperlink ref="AG98" r:id="rId97"/>
    <hyperlink ref="AG99" r:id="rId98"/>
    <hyperlink ref="AG100" r:id="rId99"/>
    <hyperlink ref="AG101" r:id="rId100"/>
    <hyperlink ref="AG102" r:id="rId101"/>
    <hyperlink ref="AG103" r:id="rId102"/>
    <hyperlink ref="AG104" r:id="rId103"/>
    <hyperlink ref="AG105" r:id="rId104"/>
    <hyperlink ref="AG106" r:id="rId105"/>
    <hyperlink ref="AG107" r:id="rId106"/>
    <hyperlink ref="AG108" r:id="rId107"/>
    <hyperlink ref="AG109" r:id="rId108"/>
    <hyperlink ref="AG110" r:id="rId109"/>
    <hyperlink ref="AG111" r:id="rId110"/>
    <hyperlink ref="AG112" r:id="rId111"/>
    <hyperlink ref="AG113" r:id="rId112"/>
    <hyperlink ref="AG114" r:id="rId113"/>
    <hyperlink ref="AG115" r:id="rId114"/>
    <hyperlink ref="AG116" r:id="rId115"/>
    <hyperlink ref="AG117" r:id="rId116"/>
    <hyperlink ref="AG118" r:id="rId117"/>
    <hyperlink ref="AG119" r:id="rId118"/>
    <hyperlink ref="AG120" r:id="rId119"/>
    <hyperlink ref="AG121" r:id="rId120"/>
    <hyperlink ref="AG122" r:id="rId121"/>
    <hyperlink ref="AG123" r:id="rId122"/>
    <hyperlink ref="AG124" r:id="rId123"/>
    <hyperlink ref="AG125" r:id="rId124"/>
    <hyperlink ref="AG126" r:id="rId125"/>
    <hyperlink ref="AG127" r:id="rId126"/>
    <hyperlink ref="AG128" r:id="rId127"/>
    <hyperlink ref="AG129" r:id="rId128"/>
    <hyperlink ref="AG130" r:id="rId129"/>
    <hyperlink ref="AG131" r:id="rId130"/>
    <hyperlink ref="AG132" r:id="rId131"/>
    <hyperlink ref="AG133" r:id="rId132"/>
    <hyperlink ref="AG134" r:id="rId133"/>
    <hyperlink ref="AG135" r:id="rId134"/>
    <hyperlink ref="AG136" r:id="rId135"/>
    <hyperlink ref="AG137" r:id="rId136"/>
    <hyperlink ref="AG138" r:id="rId137"/>
    <hyperlink ref="AG139" r:id="rId138"/>
    <hyperlink ref="AG140" r:id="rId139"/>
    <hyperlink ref="AG141" r:id="rId140"/>
    <hyperlink ref="AG142" r:id="rId141"/>
    <hyperlink ref="AG143" r:id="rId142"/>
    <hyperlink ref="AG144" r:id="rId143"/>
    <hyperlink ref="AG145" r:id="rId144"/>
    <hyperlink ref="AG146" r:id="rId145"/>
    <hyperlink ref="AG147" r:id="rId146"/>
    <hyperlink ref="AG148" r:id="rId147"/>
    <hyperlink ref="AG149" r:id="rId148"/>
    <hyperlink ref="AG150" r:id="rId149"/>
    <hyperlink ref="AG151" r:id="rId150"/>
    <hyperlink ref="AG152" r:id="rId151"/>
    <hyperlink ref="AG153" r:id="rId152"/>
    <hyperlink ref="AG154" r:id="rId153"/>
    <hyperlink ref="AG155" r:id="rId154"/>
    <hyperlink ref="AG156" r:id="rId155"/>
    <hyperlink ref="AG157" r:id="rId156"/>
    <hyperlink ref="AG158" r:id="rId157"/>
    <hyperlink ref="AG159" r:id="rId158"/>
    <hyperlink ref="AG160" r:id="rId159"/>
    <hyperlink ref="AG161" r:id="rId160"/>
    <hyperlink ref="AG162" r:id="rId161"/>
    <hyperlink ref="AG163" r:id="rId162"/>
    <hyperlink ref="AG164" r:id="rId163"/>
    <hyperlink ref="AG165" r:id="rId164"/>
    <hyperlink ref="AG166" r:id="rId165"/>
    <hyperlink ref="AG167" r:id="rId166"/>
    <hyperlink ref="AG168" r:id="rId167"/>
    <hyperlink ref="AG169" r:id="rId168"/>
    <hyperlink ref="AG170" r:id="rId169"/>
    <hyperlink ref="AG171" r:id="rId170"/>
    <hyperlink ref="AG172" r:id="rId171"/>
    <hyperlink ref="AG173" r:id="rId172"/>
    <hyperlink ref="AG174" r:id="rId173"/>
    <hyperlink ref="AG175" r:id="rId174"/>
    <hyperlink ref="AG176" r:id="rId175"/>
    <hyperlink ref="AG177" r:id="rId176"/>
    <hyperlink ref="AG178" r:id="rId177"/>
    <hyperlink ref="AG179" r:id="rId178"/>
    <hyperlink ref="AG180" r:id="rId179"/>
    <hyperlink ref="AG181" r:id="rId180"/>
    <hyperlink ref="AG182" r:id="rId181"/>
    <hyperlink ref="AG183" r:id="rId182"/>
    <hyperlink ref="AG185" r:id="rId183"/>
    <hyperlink ref="AG186" r:id="rId184"/>
    <hyperlink ref="AG187" r:id="rId185"/>
    <hyperlink ref="AG188" r:id="rId186"/>
    <hyperlink ref="AG189" r:id="rId187"/>
    <hyperlink ref="AG190" r:id="rId188"/>
    <hyperlink ref="AG191" r:id="rId189"/>
    <hyperlink ref="AG192" r:id="rId190"/>
    <hyperlink ref="AG193" r:id="rId191"/>
    <hyperlink ref="AG194" r:id="rId192"/>
    <hyperlink ref="AG195" r:id="rId193"/>
    <hyperlink ref="AG196" r:id="rId194"/>
    <hyperlink ref="AG197" r:id="rId195"/>
    <hyperlink ref="AG198" r:id="rId196"/>
    <hyperlink ref="AG199" r:id="rId197"/>
    <hyperlink ref="AG200" r:id="rId198"/>
    <hyperlink ref="AG201" r:id="rId199"/>
  </hyperlinks>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33.3984375" customWidth="true"/>
    <col min="3" max="3" width="33.3984375" customWidth="true"/>
    <col min="4" max="4" width="33.3984375" customWidth="true"/>
  </cols>
  <sheetData>
    <row r="1">
      <c r="A1" s="6" t="inlineStr">
        <is>
          <t>Sevkiyat Tipi</t>
        </is>
      </c>
      <c r="C1" s="7" t="inlineStr">
        <is>
          <t>Kategori Adı</t>
        </is>
      </c>
      <c r="D1" s="8" t="inlineStr">
        <is>
          <t>Termin Süresi Aralığı</t>
        </is>
      </c>
    </row>
    <row r="2">
      <c r="A2" t="inlineStr">
        <is>
          <t>Hızlı Teslimat</t>
        </is>
      </c>
      <c r="C2" t="inlineStr">
        <is>
          <t>Figür</t>
        </is>
      </c>
      <c r="D2" s="9" t="inlineStr">
        <is>
          <t>1-2</t>
        </is>
      </c>
    </row>
    <row r="3">
      <c r="A3" t="inlineStr">
        <is>
          <t>Bugün Kargoda</t>
        </is>
      </c>
      <c r="C3" t="inlineStr">
        <is>
          <t>Yılbaşı Süsü</t>
        </is>
      </c>
      <c r="D3" s="9" t="inlineStr">
        <is>
          <t>1-2</t>
        </is>
      </c>
    </row>
    <row r="4">
      <c r="C4" t="inlineStr">
        <is>
          <t>Duvar Dekorasyon Ürünü</t>
        </is>
      </c>
      <c r="D4" s="9" t="inlineStr">
        <is>
          <t>1-2</t>
        </is>
      </c>
    </row>
    <row r="5">
      <c r="C5" t="inlineStr">
        <is>
          <t>Kulaklık Aksesuarı</t>
        </is>
      </c>
      <c r="D5" s="9" t="inlineStr">
        <is>
          <t>1-2</t>
        </is>
      </c>
    </row>
    <row r="6">
      <c r="C6" t="inlineStr">
        <is>
          <t>Dekoratif Tabak &amp; Kase</t>
        </is>
      </c>
      <c r="D6" s="9" t="inlineStr">
        <is>
          <t>1-2</t>
        </is>
      </c>
    </row>
    <row r="7">
      <c r="C7" t="inlineStr">
        <is>
          <t>Duvar Sticker</t>
        </is>
      </c>
      <c r="D7" s="9" t="inlineStr">
        <is>
          <t>1-2</t>
        </is>
      </c>
    </row>
    <row r="8">
      <c r="C8" t="inlineStr">
        <is>
          <t>Tuvalet Kağıtlığı</t>
        </is>
      </c>
      <c r="D8" s="9" t="inlineStr">
        <is>
          <t>1-2</t>
        </is>
      </c>
    </row>
    <row r="9">
      <c r="C9" t="inlineStr">
        <is>
          <t>Tablo</t>
        </is>
      </c>
      <c r="D9" s="9" t="inlineStr">
        <is>
          <t>1-3</t>
        </is>
      </c>
    </row>
    <row r="10">
      <c r="C10" t="inlineStr">
        <is>
          <t>Kartvizitlik</t>
        </is>
      </c>
      <c r="D10" s="9" t="inlineStr">
        <is>
          <t>1-2</t>
        </is>
      </c>
    </row>
    <row r="11">
      <c r="C11" t="inlineStr">
        <is>
          <t>Masaüstü Organizer</t>
        </is>
      </c>
      <c r="D11" s="9" t="inlineStr">
        <is>
          <t>1-2</t>
        </is>
      </c>
    </row>
    <row r="12">
      <c r="C12" t="inlineStr">
        <is>
          <t>Laptop Sehpası</t>
        </is>
      </c>
      <c r="D12" s="9" t="inlineStr">
        <is>
          <t>1-5</t>
        </is>
      </c>
    </row>
    <row r="13">
      <c r="C13" t="inlineStr">
        <is>
          <t>Karakter Figür Oyuncak</t>
        </is>
      </c>
      <c r="D13" s="9" t="inlineStr">
        <is>
          <t>1-2</t>
        </is>
      </c>
    </row>
    <row r="14">
      <c r="C14" t="inlineStr">
        <is>
          <t>Diğer Figür Oyuncaklar</t>
        </is>
      </c>
      <c r="D14" s="9" t="inlineStr">
        <is>
          <t>1-2</t>
        </is>
      </c>
    </row>
    <row r="15">
      <c r="C15" t="inlineStr">
        <is>
          <t>Dekoratif Obje ve Biblo</t>
        </is>
      </c>
      <c r="D15" s="9" t="inlineStr">
        <is>
          <t>1-2</t>
        </is>
      </c>
    </row>
    <row r="16">
      <c r="C16" t="inlineStr">
        <is>
          <t>Kapı Süsü</t>
        </is>
      </c>
      <c r="D16" s="9" t="inlineStr">
        <is>
          <t>1-2</t>
        </is>
      </c>
    </row>
    <row r="17">
      <c r="C17" t="inlineStr">
        <is>
          <t>Anahtarlık</t>
        </is>
      </c>
      <c r="D17" s="9" t="inlineStr">
        <is>
          <t>1-2</t>
        </is>
      </c>
    </row>
    <row r="18">
      <c r="C18" t="inlineStr">
        <is>
          <t>Vazo</t>
        </is>
      </c>
      <c r="D18" s="9" t="inlineStr">
        <is>
          <t>1-2</t>
        </is>
      </c>
    </row>
    <row r="19">
      <c r="C19" t="inlineStr">
        <is>
          <t>Plastik Tabak</t>
        </is>
      </c>
      <c r="D19" s="9" t="inlineStr">
        <is>
          <t>1-2</t>
        </is>
      </c>
    </row>
    <row r="20">
      <c r="C20" t="inlineStr">
        <is>
          <t>Kitap Tutucu</t>
        </is>
      </c>
      <c r="D20" s="9" t="inlineStr">
        <is>
          <t>1-2</t>
        </is>
      </c>
    </row>
    <row r="21">
      <c r="C21" t="inlineStr">
        <is>
          <t>Bardak Altlığı</t>
        </is>
      </c>
      <c r="D21" s="9" t="inlineStr">
        <is>
          <t>1-2</t>
        </is>
      </c>
    </row>
    <row r="22">
      <c r="C22" t="inlineStr">
        <is>
          <t>Magnet</t>
        </is>
      </c>
      <c r="D22" s="9" t="inlineStr">
        <is>
          <t>1-2</t>
        </is>
      </c>
    </row>
    <row r="23">
      <c r="C23" t="inlineStr">
        <is>
          <t>Makyaj &amp; Takı Organizeri</t>
        </is>
      </c>
      <c r="D23" s="9" t="inlineStr">
        <is>
          <t>1-2</t>
        </is>
      </c>
    </row>
    <row r="24">
      <c r="C24" t="inlineStr">
        <is>
          <t>Banyo Düzenleyici</t>
        </is>
      </c>
      <c r="D24" s="9" t="inlineStr">
        <is>
          <t>1-2</t>
        </is>
      </c>
    </row>
    <row r="25">
      <c r="C25" t="inlineStr">
        <is>
          <t>Askı</t>
        </is>
      </c>
      <c r="D25" s="9" t="inlineStr">
        <is>
          <t>1-2</t>
        </is>
      </c>
    </row>
    <row r="26">
      <c r="C26" t="inlineStr">
        <is>
          <t>Avize</t>
        </is>
      </c>
      <c r="D26" s="9" t="inlineStr">
        <is>
          <t>1-5</t>
        </is>
      </c>
    </row>
    <row r="27">
      <c r="C27" t="inlineStr">
        <is>
          <t>Kalemlik &amp; Ataşlık</t>
        </is>
      </c>
      <c r="D27" s="9" t="inlineStr">
        <is>
          <t>1-2</t>
        </is>
      </c>
    </row>
    <row r="28">
      <c r="C28" t="inlineStr">
        <is>
          <t>Masa ve Gece Lambası</t>
        </is>
      </c>
      <c r="D28" s="9" t="inlineStr">
        <is>
          <t>1-2</t>
        </is>
      </c>
    </row>
    <row r="29">
      <c r="C29" t="inlineStr">
        <is>
          <t>Çocuk Puzzle &amp; Yapboz</t>
        </is>
      </c>
      <c r="D29" s="9" t="inlineStr">
        <is>
          <t>1-2</t>
        </is>
      </c>
    </row>
    <row r="30">
      <c r="C30" t="inlineStr">
        <is>
          <t>Saksı</t>
        </is>
      </c>
      <c r="D30" s="9" t="inlineStr">
        <is>
          <t>1-2</t>
        </is>
      </c>
    </row>
    <row r="31">
      <c r="C31" t="inlineStr">
        <is>
          <t>Duvar Rafı</t>
        </is>
      </c>
      <c r="D31" s="9" t="inlineStr">
        <is>
          <t>1-3</t>
        </is>
      </c>
    </row>
    <row r="32">
      <c r="C32" t="inlineStr">
        <is>
          <t>Tütsü ve Buhurdanlık</t>
        </is>
      </c>
      <c r="D32" s="9" t="inlineStr">
        <is>
          <t>1-2</t>
        </is>
      </c>
    </row>
    <row r="33">
      <c r="C33" t="inlineStr">
        <is>
          <t>Maket</t>
        </is>
      </c>
      <c r="D33" s="9" t="inlineStr">
        <is>
          <t>1-2</t>
        </is>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2025-10-08T17:07:24Z</dcterms:created>
  <dc:creator>Apache POI</dc:creator>
</cp:coreProperties>
</file>